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482" activeTab="1"/>
  </bookViews>
  <sheets>
    <sheet name="基本情報" sheetId="1" r:id="rId1"/>
    <sheet name="運営基準" sheetId="2" r:id="rId2"/>
    <sheet name="感染症対策" sheetId="3" r:id="rId3"/>
  </sheets>
  <definedNames>
    <definedName name="_xlnm.Print_Area" localSheetId="1">'運営基準'!$A$1:$E$40</definedName>
    <definedName name="_xlnm.Print_Area" localSheetId="2">'感染症対策'!$A$1:$E$28</definedName>
    <definedName name="_xlnm.Print_Titles" localSheetId="1">'運営基準'!$3:$3</definedName>
    <definedName name="_xlnm.Print_Titles" localSheetId="2">'感染症対策'!$2:$2</definedName>
  </definedNames>
  <calcPr fullCalcOnLoad="1"/>
</workbook>
</file>

<file path=xl/sharedStrings.xml><?xml version="1.0" encoding="utf-8"?>
<sst xmlns="http://schemas.openxmlformats.org/spreadsheetml/2006/main" count="154" uniqueCount="119">
  <si>
    <t>その他</t>
  </si>
  <si>
    <t>運　　営　　基　　準　　等</t>
  </si>
  <si>
    <t>項目</t>
  </si>
  <si>
    <t>苦情処理・
事故発生時
の対応</t>
  </si>
  <si>
    <t>研修</t>
  </si>
  <si>
    <t>居宅介護支援事業者等との連携</t>
  </si>
  <si>
    <t>確認事項</t>
  </si>
  <si>
    <t>状況</t>
  </si>
  <si>
    <t>運営規程・重要事項説明書等</t>
  </si>
  <si>
    <t>単位：件</t>
  </si>
  <si>
    <t>5．4の内、保険者に報告した件数</t>
  </si>
  <si>
    <t>サービス提供記録等</t>
  </si>
  <si>
    <t>2．事業所外での研修に職員を派遣していますか</t>
  </si>
  <si>
    <t>2．サービス担当者会議に職員が参加していますか</t>
  </si>
  <si>
    <t>1．サービス提供した際には、提供日、提供した具体的なサービス内容等必要な事項を記録していますか</t>
  </si>
  <si>
    <t>3．事故の発生があった場合、必要な措置がとられていますか、記録がされていますか</t>
  </si>
  <si>
    <t>2．苦情を受付けた場合には、当該苦情の受付日、内容等を記録していますか</t>
  </si>
  <si>
    <t>1．介護サービス情報の報告を行っていますか（報告システムに必要な情報を入力していますか）</t>
  </si>
  <si>
    <t>2．移動時間をサービス提供時間に含めていませんか</t>
  </si>
  <si>
    <t>主治医との関係</t>
  </si>
  <si>
    <t>4．介護予防訪問看護サービスを提供した場合、計画期間が終了するまでに、少なくとも1回は計画の実施状況の把握（モニタリング）を実施し、モニタリングの結果を踏まえた介護予防訪問看護報告書の内容について介護予防支援事業者に報告していますか</t>
  </si>
  <si>
    <t>いる又はいない</t>
  </si>
  <si>
    <t>訪問看護計画</t>
  </si>
  <si>
    <t>受給資格等の確認</t>
  </si>
  <si>
    <t>1．利用者の被保険者資格、要介護認定の有無及び有効期間を確認していますか</t>
  </si>
  <si>
    <t>6．緊急時等に速やかに主治医に連絡等していますか</t>
  </si>
  <si>
    <t>7．賠償すべき事故が発生した場合、損害賠償を速やかに行っていますか</t>
  </si>
  <si>
    <t>1．昨年度の苦情処理記録の件数</t>
  </si>
  <si>
    <t>8．苦情及び事故の記録がその後の対応に活用されていますか(再発防止策の検討・実施やその評価の実施等）</t>
  </si>
  <si>
    <t>1．利用者の状態の変化やサービスに関する意向を定期的に把握していますか</t>
  </si>
  <si>
    <t>運　　営　　基　　準　　等</t>
  </si>
  <si>
    <t>状況欄の単位又は選択肢</t>
  </si>
  <si>
    <t>有</t>
  </si>
  <si>
    <t>無</t>
  </si>
  <si>
    <t>いる</t>
  </si>
  <si>
    <t>いない</t>
  </si>
  <si>
    <t>7．提供したサービスについて、実施状況やその評価を利用者等に説明していますか</t>
  </si>
  <si>
    <t>新型コロナウイルス感染症対策チェックリスト　【訪問系】</t>
  </si>
  <si>
    <t>チェック</t>
  </si>
  <si>
    <t>感染防止に向けた取組</t>
  </si>
  <si>
    <t>施設等における取組</t>
  </si>
  <si>
    <t>感染症対策の再徹底</t>
  </si>
  <si>
    <t>・感染制御の基本（病原体を①持ち込まない、②持ち出さない、③拡げない）を全職員へ理解させていますか</t>
  </si>
  <si>
    <t>・感染者等の早期発見、早期対応のため、日頃から利用者の健康状態の変化の有無に留意していますか</t>
  </si>
  <si>
    <t>・感染防止に向け、職員間での情報共有を密にし、職員が連携して取組を進めていますか</t>
  </si>
  <si>
    <t>・症状出現2日前からの接触者リスト、利用者のケア記録、勤務表等を準備していますか</t>
  </si>
  <si>
    <t>・感染症対策マニュアル等に基づく取組の再徹底を行っていますか</t>
  </si>
  <si>
    <t>職員の取組</t>
  </si>
  <si>
    <t>・マスクの着用を含む咳エチケットや手洗い、アルコール消毒等を徹底していますか</t>
  </si>
  <si>
    <t>・出勤前に体温を計測し、発熱等の症状がある場合（解熱後24時間以上が経過するまで）は出勤しないことを徹底
  していますか</t>
  </si>
  <si>
    <t>・感染が疑われる者が発生した場合、「新型コロナウイルス感染症についての相談・受診の目安」（風邪の症状又は強い
  だるさや息苦しさがある者等）を踏まえて適切に対応していますか</t>
  </si>
  <si>
    <t>・職場外でも感染拡大を防ぐ取組として、換気が悪く人が密に集まるような機会を避けていますか</t>
  </si>
  <si>
    <t>・職員が感染源となることのないよう、症状がない場合であっても利用者と接する際にはマスクを着用していますか</t>
  </si>
  <si>
    <t>・食堂や詰め所でマスクをはずして飲食する場合、他の職員と一定の距離を保っていますか</t>
  </si>
  <si>
    <t>ケア等実施の際の取組</t>
  </si>
  <si>
    <t>基本的事項</t>
  </si>
  <si>
    <t>・サービス提供に先立ち、利用者の体温を計測していますか</t>
  </si>
  <si>
    <t>・利用者に発熱が認められる場合は、ケアマネと連携し、サービスの必要性を再度検討の上、感染防止策を徹底の上、
  サービス提供を継続していますか</t>
  </si>
  <si>
    <t>・発熱が認められる利用者へのサービス提供に当たって、手洗い、マスク・エプロンの着用、必要時の手袋の着用などを
  徹底していますか</t>
  </si>
  <si>
    <t>・発熱が認められる利用者へのサービス提供に当たって、可能な限り担当職員を分けたり、最後に訪問等の対応を
  していますか</t>
  </si>
  <si>
    <t>感染者(疑われる者を含む）が発生した場合の取組</t>
  </si>
  <si>
    <t>情報共有・報告等</t>
  </si>
  <si>
    <t>・「帰国者・接触者相談センター」（保健所）に電話連絡し、指示を受けること</t>
  </si>
  <si>
    <t>・指定権者や家族へ報告をすること</t>
  </si>
  <si>
    <t>・利用者の主治医及び担当ケアマネジャーへ報告すること</t>
  </si>
  <si>
    <t>濃厚接触者等の特定</t>
  </si>
  <si>
    <t>感染の場合</t>
  </si>
  <si>
    <t>・保健所の指示に従い、感染者との濃厚接触者の特定に協力すること</t>
  </si>
  <si>
    <t>感染が疑われる場合</t>
  </si>
  <si>
    <t>・当該施設等において、感染が疑われる者との濃厚接触が疑われる者の特定をすること</t>
  </si>
  <si>
    <t>感染者等への適切な対応</t>
  </si>
  <si>
    <t>・職員や利用者の感染が判明した場合、入院等について保健所の判断に従うこと</t>
  </si>
  <si>
    <t>・職員や利用者に感染が疑われる者が発生した場合、「帰国者・接触者相談センター」に電話連絡し、指示を受けること</t>
  </si>
  <si>
    <t>濃厚接触者等への適切な対応</t>
  </si>
  <si>
    <t>職員</t>
  </si>
  <si>
    <t>・発熱等の症状がある場合は（濃厚接触者の場合は症状がなくても）、自宅待機を行い、保健所の指示に従うこと</t>
  </si>
  <si>
    <t>利用者</t>
  </si>
  <si>
    <t>・担当ケアマネジャー、保健所と相談し、生活に必要なサービスを確保すること。　その際、保健所とよく相談した上で、
  訪問介護等の必要性を再度検討すること</t>
  </si>
  <si>
    <t>・管理者への報告を行うとともに、職員間で情報を共有すること</t>
  </si>
  <si>
    <t>◎確認事項の現在の状況について、状況欄等に記入してください。</t>
  </si>
  <si>
    <t>記入日（令和　 　　年　　 　月　 　　日）</t>
  </si>
  <si>
    <t>事業所名（　　　　　　　　　　　　　　　　　　　　　　　）　　　　　　　記入者職氏名（　　　　　　　　　　　　　　　　　）</t>
  </si>
  <si>
    <t>確　認　事　項　（　　　月　　　日現在）</t>
  </si>
  <si>
    <t>該当の空白を埋めてください。</t>
  </si>
  <si>
    <t>備考</t>
  </si>
  <si>
    <t>１　介護保険対象　利用者数（契約者数）</t>
  </si>
  <si>
    <t>要介護　　　　　　　　　　　　　　　　　　人</t>
  </si>
  <si>
    <t>要支援　　　　　　　　　　　　　　　　　　人</t>
  </si>
  <si>
    <t>　　　　　　　　　　　　　　　　　　　　　　　人</t>
  </si>
  <si>
    <t>人　（　うち集合住宅減算適用　　　　人）</t>
  </si>
  <si>
    <t>内訳
　　　　　　　集合住宅の名称　　　      　　　　　   　　利用者数　　　減算適用</t>
  </si>
  <si>
    <r>
      <t>　　</t>
    </r>
    <r>
      <rPr>
        <u val="single"/>
        <sz val="12"/>
        <rFont val="ＭＳ Ｐ明朝"/>
        <family val="1"/>
      </rPr>
      <t>　　　　　　　　　　　　　　     　　　　　        　　</t>
    </r>
    <r>
      <rPr>
        <sz val="12"/>
        <rFont val="ＭＳ Ｐ明朝"/>
        <family val="1"/>
      </rPr>
      <t>　　　</t>
    </r>
    <r>
      <rPr>
        <u val="single"/>
        <sz val="12"/>
        <rFont val="ＭＳ Ｐ明朝"/>
        <family val="1"/>
      </rPr>
      <t>　　　　</t>
    </r>
    <r>
      <rPr>
        <sz val="12"/>
        <rFont val="ＭＳ Ｐ明朝"/>
        <family val="1"/>
      </rPr>
      <t>人　　　あり・なし　</t>
    </r>
  </si>
  <si>
    <r>
      <t>　　</t>
    </r>
    <r>
      <rPr>
        <u val="single"/>
        <sz val="12"/>
        <rFont val="ＭＳ Ｐ明朝"/>
        <family val="1"/>
      </rPr>
      <t>　　　　　　　　　　　　　　　　　　　             　　</t>
    </r>
    <r>
      <rPr>
        <sz val="12"/>
        <rFont val="ＭＳ Ｐ明朝"/>
        <family val="1"/>
      </rPr>
      <t>　　　</t>
    </r>
    <r>
      <rPr>
        <u val="single"/>
        <sz val="12"/>
        <rFont val="ＭＳ Ｐ明朝"/>
        <family val="1"/>
      </rPr>
      <t>　　　　</t>
    </r>
    <r>
      <rPr>
        <sz val="12"/>
        <rFont val="ＭＳ Ｐ明朝"/>
        <family val="1"/>
      </rPr>
      <t>人　　　あり・なし　</t>
    </r>
  </si>
  <si>
    <t>２　医療保険対象　利用者数（契約者数）</t>
  </si>
  <si>
    <t>３　１のうち、集合住宅に居住する利用者数</t>
  </si>
  <si>
    <t>1．運営規程の内容は運営の実態と整合性がとれていますか（変更があった場合に届出していますか）</t>
  </si>
  <si>
    <t>　　・営業日（　　　）・営業時間（　　　）・通常の事業の実施地域（　　　）・利用料（自己負担割合、実施地域を超えた地点からかかる交通費）（　　　）
　　・緊急時の対応方法（　　　）
　　　※実態と合っていれば○（合っていなければ×）をつけてください。
　　・最新の運営規程（　　　　年　　　月　　　日作成）、届出の有無（　　　）</t>
  </si>
  <si>
    <t>2．重要事項説明書について、運営規程の内容と合っており、報酬改定を踏まえた見直しがなされていますか</t>
  </si>
  <si>
    <t>　　・営業日（　　　）・営業時間（　　　）・事業の実施地域（　　　）・実施地域を超えた地点からかかる交通費（　　　）
　　※運営規程と重要事項説明書の記載が合っていれば○（合っていなければ×）をつけてください。
　　・報酬改定に伴う見直しを行った場合、改めて利用者等に対して説明し、同意を得ていますか。（　　　）
　　・苦情連絡先は記載されていますか。（事業所（　　　）・事業所所在の市町村担当課（　　　）・利用者の保険者市町村担当課（　　　）
　　・県国保連合会（　　　　））　※記載されていれば○（記載がなければ×）をつけてください。</t>
  </si>
  <si>
    <t>3．契約書や重要事項説明書に利用者に関する記録の保存年限の記載がある場合、保存年限は完結の日（契約終了の日）から５年となっていますか</t>
  </si>
  <si>
    <t>4．昨年度の事故記録（ヒヤリハットを含む）の件数</t>
  </si>
  <si>
    <t>　　・情報共有（　　　）・検討会実施（　　　）・事例集の作成（　　　　）・その他の活用方法（　　　　　　　　　　　　　　　　　　　　　　　　　　　　　　　　　　　　　　　　）
　　※具体的な活用方法として行っている内容に○（その他の場合は具体的な内容）を記入してください。</t>
  </si>
  <si>
    <t>1．事業所内での研修（勉強会）を実施していますか</t>
  </si>
  <si>
    <t>　　・（年間）研修計画の作成の有無（　　　）・前年度の研修等実施回数（　　　回）</t>
  </si>
  <si>
    <t>1．サービスの提供開始に際し、主治医による指示を文書で受けていますか</t>
  </si>
  <si>
    <t>　　・前年度に派遣した研修名（　　　　　　　　　　　　　　）（　　　　　　　　　　　　　　）（　　　　　　　　　　　　　　）※研修名を記入してください</t>
  </si>
  <si>
    <t>2．（介護予防）訪問看護計画について、作成、説明や同意取得、交付が適切に行われていますか（サービス提供開始後になるなど遅れているものはありませんか）</t>
  </si>
  <si>
    <t>3．（介護予防）訪問看護計画のサービス提供時間、利用回数等は居宅サービス計画（介護予防サービス計画）に沿っていますか</t>
  </si>
  <si>
    <t>4．（介護予防）訪問看護計画に（介護予防）訪問看護の目標、サービスの具体的内容等が明記されていますか</t>
  </si>
  <si>
    <t>5．（介護予防）訪問看護計画に沿ったサービスを提供していますか</t>
  </si>
  <si>
    <t>6．（介護予防）訪問看護の実施状況及び目標の達成状況を把握し、必要に応じて計画の変更を行っていますか</t>
  </si>
  <si>
    <t>1．最新の居宅サービス計画（介護予防サービス計画）の交付を受けていますか</t>
  </si>
  <si>
    <t>3．（介護予防）訪問看護計画を居宅介護支援事業者に提出していますか</t>
  </si>
  <si>
    <t>いる、いない又は該当なし</t>
  </si>
  <si>
    <t>運営基準チェックリスト　【(介護予防) 訪問看護】</t>
  </si>
  <si>
    <t>「感染者（疑われる者を含む）が発生した場合の取組」欄は、実例がない場合、想定でチェックしてください。</t>
  </si>
  <si>
    <t>2．（介護予防）訪問看護計画書及び（介護予防）訪問看護報告書を主治医に提出していますか</t>
  </si>
  <si>
    <t>4．事業所の見やすい場所に運営規程の概要等を掲示していますか(利用者等が自由に閲覧可能な状態で事業所に備え付ける形でも可)</t>
  </si>
  <si>
    <t>5．個人情報の使用同意について、家族からも同意を適切に得ていますか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</si>
</sst>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u val="single"/>
      <sz val="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33" borderId="11" xfId="0" applyFont="1" applyFill="1" applyBorder="1" applyAlignment="1">
      <alignment vertical="center"/>
    </xf>
    <xf numFmtId="0" fontId="2" fillId="33" borderId="14" xfId="0" applyFont="1" applyFill="1" applyBorder="1" applyAlignment="1">
      <alignment vertical="center" wrapText="1"/>
    </xf>
    <xf numFmtId="0" fontId="4" fillId="0" borderId="0" xfId="0" applyFont="1" applyBorder="1" applyAlignment="1">
      <alignment horizontal="centerContinuous" vertical="center" wrapText="1"/>
    </xf>
    <xf numFmtId="0" fontId="2" fillId="33" borderId="11" xfId="0" applyFont="1" applyFill="1" applyBorder="1" applyAlignment="1">
      <alignment horizontal="center" vertical="center" shrinkToFit="1"/>
    </xf>
    <xf numFmtId="0" fontId="0" fillId="0" borderId="0" xfId="0" applyFont="1" applyAlignment="1">
      <alignment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Alignment="1">
      <alignment vertical="center" textRotation="255" wrapText="1"/>
    </xf>
    <xf numFmtId="0" fontId="0" fillId="0" borderId="0" xfId="0" applyAlignment="1">
      <alignment vertical="center" wrapText="1"/>
    </xf>
    <xf numFmtId="0" fontId="2" fillId="0" borderId="0" xfId="0" applyFont="1" applyBorder="1" applyAlignment="1">
      <alignment vertical="center" wrapText="1"/>
    </xf>
    <xf numFmtId="0" fontId="2" fillId="33" borderId="10" xfId="0" applyFont="1" applyFill="1" applyBorder="1" applyAlignment="1">
      <alignment horizontal="left" vertical="center" wrapText="1"/>
    </xf>
    <xf numFmtId="0" fontId="0" fillId="0" borderId="15" xfId="0" applyFont="1" applyBorder="1" applyAlignment="1">
      <alignment horizontal="right" vertical="center"/>
    </xf>
    <xf numFmtId="0" fontId="7" fillId="0" borderId="0" xfId="0" applyFont="1" applyAlignment="1">
      <alignmen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justify" vertical="center" wrapText="1"/>
    </xf>
    <xf numFmtId="0" fontId="8" fillId="0" borderId="18" xfId="0" applyFont="1" applyBorder="1" applyAlignment="1">
      <alignment horizontal="right" vertical="center" wrapText="1"/>
    </xf>
    <xf numFmtId="0" fontId="7" fillId="0" borderId="19" xfId="0" applyFont="1" applyBorder="1" applyAlignment="1">
      <alignment vertical="center"/>
    </xf>
    <xf numFmtId="0" fontId="2" fillId="33" borderId="10" xfId="0" applyFont="1" applyFill="1" applyBorder="1" applyAlignment="1">
      <alignment vertical="center" wrapText="1"/>
    </xf>
    <xf numFmtId="0" fontId="8" fillId="0" borderId="16" xfId="0" applyFont="1" applyBorder="1" applyAlignment="1">
      <alignmen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33" borderId="11" xfId="0" applyFont="1" applyFill="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18"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2" fillId="33" borderId="12"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10" xfId="0" applyFont="1" applyFill="1" applyBorder="1" applyAlignment="1">
      <alignment horizontal="center" vertical="center" textRotation="255"/>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2" xfId="0" applyFont="1" applyFill="1" applyBorder="1" applyAlignment="1">
      <alignment vertical="center" wrapText="1"/>
    </xf>
    <xf numFmtId="0" fontId="2" fillId="33" borderId="14" xfId="0" applyFont="1" applyFill="1" applyBorder="1" applyAlignment="1">
      <alignment vertical="center" wrapText="1"/>
    </xf>
    <xf numFmtId="0" fontId="2" fillId="33" borderId="14"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33" borderId="11" xfId="0" applyFont="1" applyFill="1" applyBorder="1" applyAlignment="1">
      <alignment vertical="center" wrapText="1"/>
    </xf>
    <xf numFmtId="0" fontId="0" fillId="0" borderId="11" xfId="0" applyBorder="1" applyAlignment="1">
      <alignment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textRotation="255" wrapText="1"/>
    </xf>
    <xf numFmtId="0" fontId="0" fillId="0" borderId="11" xfId="0" applyBorder="1" applyAlignment="1">
      <alignment vertical="center"/>
    </xf>
    <xf numFmtId="0" fontId="2" fillId="33" borderId="11" xfId="0" applyFont="1" applyFill="1" applyBorder="1" applyAlignment="1">
      <alignment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12"/>
  <sheetViews>
    <sheetView zoomScalePageLayoutView="0" workbookViewId="0" topLeftCell="A1">
      <selection activeCell="A6" sqref="A6"/>
    </sheetView>
  </sheetViews>
  <sheetFormatPr defaultColWidth="9.00390625" defaultRowHeight="13.5"/>
  <cols>
    <col min="1" max="1" width="53.875" style="25" customWidth="1"/>
    <col min="2" max="2" width="43.25390625" style="25" customWidth="1"/>
    <col min="3" max="3" width="25.75390625" style="25" customWidth="1"/>
    <col min="4" max="16384" width="9.00390625" style="25" customWidth="1"/>
  </cols>
  <sheetData>
    <row r="1" ht="15" thickBot="1"/>
    <row r="2" spans="1:3" ht="30" customHeight="1" thickBot="1">
      <c r="A2" s="36" t="s">
        <v>81</v>
      </c>
      <c r="B2" s="37"/>
      <c r="C2" s="38"/>
    </row>
    <row r="3" spans="1:3" ht="30" customHeight="1" thickBot="1">
      <c r="A3" s="26" t="s">
        <v>82</v>
      </c>
      <c r="B3" s="27" t="s">
        <v>83</v>
      </c>
      <c r="C3" s="27" t="s">
        <v>84</v>
      </c>
    </row>
    <row r="4" spans="1:3" ht="30" customHeight="1" thickBot="1">
      <c r="A4" s="50" t="s">
        <v>85</v>
      </c>
      <c r="B4" s="28" t="s">
        <v>86</v>
      </c>
      <c r="C4" s="29"/>
    </row>
    <row r="5" spans="1:3" ht="30" customHeight="1" thickBot="1">
      <c r="A5" s="51"/>
      <c r="B5" s="28" t="s">
        <v>87</v>
      </c>
      <c r="C5" s="29"/>
    </row>
    <row r="6" spans="1:3" ht="30" customHeight="1" thickBot="1">
      <c r="A6" s="32" t="s">
        <v>93</v>
      </c>
      <c r="B6" s="28" t="s">
        <v>88</v>
      </c>
      <c r="C6" s="29"/>
    </row>
    <row r="7" spans="1:3" ht="30" customHeight="1" thickBot="1">
      <c r="A7" s="39" t="s">
        <v>94</v>
      </c>
      <c r="B7" s="42" t="s">
        <v>89</v>
      </c>
      <c r="C7" s="43"/>
    </row>
    <row r="8" spans="1:3" ht="27.75" customHeight="1">
      <c r="A8" s="40"/>
      <c r="B8" s="44" t="s">
        <v>90</v>
      </c>
      <c r="C8" s="45"/>
    </row>
    <row r="9" spans="1:3" ht="37.5" customHeight="1">
      <c r="A9" s="40"/>
      <c r="B9" s="46" t="s">
        <v>91</v>
      </c>
      <c r="C9" s="47"/>
    </row>
    <row r="10" spans="1:3" ht="30" customHeight="1">
      <c r="A10" s="40"/>
      <c r="B10" s="46" t="s">
        <v>91</v>
      </c>
      <c r="C10" s="47"/>
    </row>
    <row r="11" spans="1:3" ht="30" customHeight="1" thickBot="1">
      <c r="A11" s="41"/>
      <c r="B11" s="48" t="s">
        <v>92</v>
      </c>
      <c r="C11" s="49"/>
    </row>
    <row r="12" spans="2:3" ht="14.25">
      <c r="B12" s="30"/>
      <c r="C12" s="30"/>
    </row>
  </sheetData>
  <sheetProtection/>
  <mergeCells count="8">
    <mergeCell ref="A2:C2"/>
    <mergeCell ref="A7:A11"/>
    <mergeCell ref="B7:C7"/>
    <mergeCell ref="B8:C8"/>
    <mergeCell ref="B9:C9"/>
    <mergeCell ref="B10:C10"/>
    <mergeCell ref="B11:C11"/>
    <mergeCell ref="A4:A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&amp;R訪問看護
</oddFooter>
  </headerFooter>
</worksheet>
</file>

<file path=xl/worksheets/sheet2.xml><?xml version="1.0" encoding="utf-8"?>
<worksheet xmlns="http://schemas.openxmlformats.org/spreadsheetml/2006/main" xmlns:r="http://schemas.openxmlformats.org/officeDocument/2006/relationships">
  <dimension ref="A1:E46"/>
  <sheetViews>
    <sheetView tabSelected="1" view="pageBreakPreview" zoomScaleSheetLayoutView="100" zoomScalePageLayoutView="0" workbookViewId="0" topLeftCell="A1">
      <selection activeCell="C7" sqref="C7:E7"/>
    </sheetView>
  </sheetViews>
  <sheetFormatPr defaultColWidth="9.00390625" defaultRowHeight="13.5"/>
  <cols>
    <col min="1" max="1" width="5.125" style="9" customWidth="1"/>
    <col min="2" max="2" width="10.625" style="9" customWidth="1"/>
    <col min="3" max="3" width="105.00390625" style="0" customWidth="1"/>
    <col min="4" max="4" width="8.00390625" style="0" customWidth="1"/>
    <col min="5" max="5" width="22.875" style="0" customWidth="1"/>
  </cols>
  <sheetData>
    <row r="1" spans="1:5" ht="17.25" customHeight="1">
      <c r="A1" s="12" t="s">
        <v>114</v>
      </c>
      <c r="B1" s="8"/>
      <c r="C1" s="4"/>
      <c r="D1" s="4"/>
      <c r="E1" s="4"/>
    </row>
    <row r="2" spans="1:5" ht="24" customHeight="1">
      <c r="A2" s="9" t="s">
        <v>79</v>
      </c>
      <c r="C2" s="5"/>
      <c r="D2" s="5"/>
      <c r="E2" s="24" t="s">
        <v>80</v>
      </c>
    </row>
    <row r="3" spans="1:5" s="5" customFormat="1" ht="15.75" customHeight="1">
      <c r="A3" s="10"/>
      <c r="B3" s="7" t="s">
        <v>2</v>
      </c>
      <c r="C3" s="6" t="s">
        <v>6</v>
      </c>
      <c r="D3" s="6" t="s">
        <v>7</v>
      </c>
      <c r="E3" s="13" t="s">
        <v>31</v>
      </c>
    </row>
    <row r="4" spans="1:5" s="5" customFormat="1" ht="30" customHeight="1">
      <c r="A4" s="52" t="s">
        <v>1</v>
      </c>
      <c r="B4" s="57" t="s">
        <v>8</v>
      </c>
      <c r="C4" s="2" t="s">
        <v>95</v>
      </c>
      <c r="D4" s="2"/>
      <c r="E4" s="2" t="s">
        <v>21</v>
      </c>
    </row>
    <row r="5" spans="1:5" s="5" customFormat="1" ht="61.5" customHeight="1">
      <c r="A5" s="53"/>
      <c r="B5" s="58"/>
      <c r="C5" s="63" t="s">
        <v>96</v>
      </c>
      <c r="D5" s="64"/>
      <c r="E5" s="65"/>
    </row>
    <row r="6" spans="1:5" s="5" customFormat="1" ht="30" customHeight="1">
      <c r="A6" s="53"/>
      <c r="B6" s="58"/>
      <c r="C6" s="2" t="s">
        <v>97</v>
      </c>
      <c r="D6" s="2"/>
      <c r="E6" s="2" t="s">
        <v>21</v>
      </c>
    </row>
    <row r="7" spans="1:5" s="5" customFormat="1" ht="83.25" customHeight="1">
      <c r="A7" s="53"/>
      <c r="B7" s="58"/>
      <c r="C7" s="63" t="s">
        <v>98</v>
      </c>
      <c r="D7" s="64"/>
      <c r="E7" s="65"/>
    </row>
    <row r="8" spans="1:5" s="5" customFormat="1" ht="33" customHeight="1">
      <c r="A8" s="53"/>
      <c r="B8" s="58"/>
      <c r="C8" s="33" t="s">
        <v>99</v>
      </c>
      <c r="D8" s="34"/>
      <c r="E8" s="34" t="s">
        <v>21</v>
      </c>
    </row>
    <row r="9" spans="1:5" s="5" customFormat="1" ht="30" customHeight="1">
      <c r="A9" s="53"/>
      <c r="B9" s="58"/>
      <c r="C9" s="2" t="s">
        <v>117</v>
      </c>
      <c r="D9" s="2"/>
      <c r="E9" s="2" t="s">
        <v>21</v>
      </c>
    </row>
    <row r="10" spans="1:5" s="5" customFormat="1" ht="30" customHeight="1">
      <c r="A10" s="53"/>
      <c r="B10" s="11"/>
      <c r="C10" s="2" t="s">
        <v>118</v>
      </c>
      <c r="D10" s="2"/>
      <c r="E10" s="2" t="s">
        <v>21</v>
      </c>
    </row>
    <row r="11" spans="1:5" s="5" customFormat="1" ht="30" customHeight="1">
      <c r="A11" s="53"/>
      <c r="B11" s="60" t="s">
        <v>3</v>
      </c>
      <c r="C11" s="2" t="s">
        <v>27</v>
      </c>
      <c r="D11" s="2"/>
      <c r="E11" s="2" t="s">
        <v>9</v>
      </c>
    </row>
    <row r="12" spans="1:5" s="5" customFormat="1" ht="30" customHeight="1">
      <c r="A12" s="53"/>
      <c r="B12" s="61"/>
      <c r="C12" s="1" t="s">
        <v>16</v>
      </c>
      <c r="D12" s="2"/>
      <c r="E12" s="2" t="s">
        <v>113</v>
      </c>
    </row>
    <row r="13" spans="1:5" s="5" customFormat="1" ht="30" customHeight="1">
      <c r="A13" s="53"/>
      <c r="B13" s="61"/>
      <c r="C13" s="2" t="s">
        <v>15</v>
      </c>
      <c r="D13" s="2"/>
      <c r="E13" s="2" t="s">
        <v>21</v>
      </c>
    </row>
    <row r="14" spans="1:5" s="5" customFormat="1" ht="30" customHeight="1">
      <c r="A14" s="53"/>
      <c r="B14" s="61"/>
      <c r="C14" s="2" t="s">
        <v>100</v>
      </c>
      <c r="D14" s="2"/>
      <c r="E14" s="2" t="s">
        <v>9</v>
      </c>
    </row>
    <row r="15" spans="1:5" s="5" customFormat="1" ht="30" customHeight="1">
      <c r="A15" s="53"/>
      <c r="B15" s="61"/>
      <c r="C15" s="2" t="s">
        <v>10</v>
      </c>
      <c r="D15" s="2"/>
      <c r="E15" s="2" t="s">
        <v>9</v>
      </c>
    </row>
    <row r="16" spans="1:5" s="5" customFormat="1" ht="30" customHeight="1">
      <c r="A16" s="53"/>
      <c r="B16" s="61"/>
      <c r="C16" s="2" t="s">
        <v>25</v>
      </c>
      <c r="D16" s="2"/>
      <c r="E16" s="2" t="s">
        <v>21</v>
      </c>
    </row>
    <row r="17" spans="1:5" s="5" customFormat="1" ht="30" customHeight="1">
      <c r="A17" s="53"/>
      <c r="B17" s="61"/>
      <c r="C17" s="2" t="s">
        <v>26</v>
      </c>
      <c r="D17" s="2"/>
      <c r="E17" s="2" t="s">
        <v>113</v>
      </c>
    </row>
    <row r="18" spans="1:5" s="5" customFormat="1" ht="30" customHeight="1">
      <c r="A18" s="53"/>
      <c r="B18" s="61"/>
      <c r="C18" s="2" t="s">
        <v>28</v>
      </c>
      <c r="D18" s="2"/>
      <c r="E18" s="2" t="s">
        <v>21</v>
      </c>
    </row>
    <row r="19" spans="1:5" s="5" customFormat="1" ht="36" customHeight="1">
      <c r="A19" s="54"/>
      <c r="B19" s="62"/>
      <c r="C19" s="63" t="s">
        <v>101</v>
      </c>
      <c r="D19" s="64"/>
      <c r="E19" s="65"/>
    </row>
    <row r="20" spans="1:5" s="5" customFormat="1" ht="30" customHeight="1">
      <c r="A20" s="53" t="s">
        <v>30</v>
      </c>
      <c r="B20" s="55" t="s">
        <v>4</v>
      </c>
      <c r="C20" s="1" t="s">
        <v>102</v>
      </c>
      <c r="D20" s="2"/>
      <c r="E20" s="2" t="s">
        <v>21</v>
      </c>
    </row>
    <row r="21" spans="1:5" s="5" customFormat="1" ht="30" customHeight="1">
      <c r="A21" s="53"/>
      <c r="B21" s="59"/>
      <c r="C21" s="63" t="s">
        <v>103</v>
      </c>
      <c r="D21" s="64"/>
      <c r="E21" s="65"/>
    </row>
    <row r="22" spans="1:5" s="5" customFormat="1" ht="30" customHeight="1">
      <c r="A22" s="53"/>
      <c r="B22" s="59"/>
      <c r="C22" s="1" t="s">
        <v>12</v>
      </c>
      <c r="D22" s="2"/>
      <c r="E22" s="2" t="s">
        <v>21</v>
      </c>
    </row>
    <row r="23" spans="1:5" s="5" customFormat="1" ht="30" customHeight="1">
      <c r="A23" s="53"/>
      <c r="B23" s="23"/>
      <c r="C23" s="63" t="s">
        <v>105</v>
      </c>
      <c r="D23" s="64"/>
      <c r="E23" s="65"/>
    </row>
    <row r="24" spans="1:5" s="14" customFormat="1" ht="36" customHeight="1">
      <c r="A24" s="53"/>
      <c r="B24" s="35" t="s">
        <v>23</v>
      </c>
      <c r="C24" s="2" t="s">
        <v>24</v>
      </c>
      <c r="D24" s="2"/>
      <c r="E24" s="2" t="s">
        <v>21</v>
      </c>
    </row>
    <row r="25" spans="1:5" s="5" customFormat="1" ht="30" customHeight="1">
      <c r="A25" s="53"/>
      <c r="B25" s="55" t="s">
        <v>22</v>
      </c>
      <c r="C25" s="2" t="s">
        <v>29</v>
      </c>
      <c r="D25" s="2"/>
      <c r="E25" s="2" t="s">
        <v>21</v>
      </c>
    </row>
    <row r="26" spans="1:5" s="5" customFormat="1" ht="36" customHeight="1">
      <c r="A26" s="53"/>
      <c r="B26" s="59"/>
      <c r="C26" s="3" t="s">
        <v>106</v>
      </c>
      <c r="D26" s="2"/>
      <c r="E26" s="2" t="s">
        <v>21</v>
      </c>
    </row>
    <row r="27" spans="1:5" s="5" customFormat="1" ht="30" customHeight="1">
      <c r="A27" s="53"/>
      <c r="B27" s="59"/>
      <c r="C27" s="2" t="s">
        <v>107</v>
      </c>
      <c r="D27" s="2"/>
      <c r="E27" s="2" t="s">
        <v>21</v>
      </c>
    </row>
    <row r="28" spans="1:5" s="5" customFormat="1" ht="30" customHeight="1">
      <c r="A28" s="53"/>
      <c r="B28" s="59"/>
      <c r="C28" s="2" t="s">
        <v>108</v>
      </c>
      <c r="D28" s="2"/>
      <c r="E28" s="2" t="s">
        <v>21</v>
      </c>
    </row>
    <row r="29" spans="1:5" s="5" customFormat="1" ht="30" customHeight="1">
      <c r="A29" s="53"/>
      <c r="B29" s="59"/>
      <c r="C29" s="2" t="s">
        <v>109</v>
      </c>
      <c r="D29" s="2"/>
      <c r="E29" s="2" t="s">
        <v>21</v>
      </c>
    </row>
    <row r="30" spans="1:5" s="5" customFormat="1" ht="30" customHeight="1">
      <c r="A30" s="53"/>
      <c r="B30" s="59"/>
      <c r="C30" s="2" t="s">
        <v>110</v>
      </c>
      <c r="D30" s="2"/>
      <c r="E30" s="2" t="s">
        <v>21</v>
      </c>
    </row>
    <row r="31" spans="1:5" s="5" customFormat="1" ht="30" customHeight="1">
      <c r="A31" s="53"/>
      <c r="B31" s="59"/>
      <c r="C31" s="2" t="s">
        <v>36</v>
      </c>
      <c r="D31" s="2"/>
      <c r="E31" s="2" t="s">
        <v>21</v>
      </c>
    </row>
    <row r="32" spans="1:5" s="5" customFormat="1" ht="30" customHeight="1">
      <c r="A32" s="53"/>
      <c r="B32" s="60" t="s">
        <v>5</v>
      </c>
      <c r="C32" s="3" t="s">
        <v>111</v>
      </c>
      <c r="D32" s="2"/>
      <c r="E32" s="2" t="s">
        <v>21</v>
      </c>
    </row>
    <row r="33" spans="1:5" s="5" customFormat="1" ht="30" customHeight="1">
      <c r="A33" s="53"/>
      <c r="B33" s="61"/>
      <c r="C33" s="3" t="s">
        <v>13</v>
      </c>
      <c r="D33" s="2"/>
      <c r="E33" s="2" t="s">
        <v>21</v>
      </c>
    </row>
    <row r="34" spans="1:5" s="5" customFormat="1" ht="30" customHeight="1">
      <c r="A34" s="53"/>
      <c r="B34" s="61"/>
      <c r="C34" s="2" t="s">
        <v>112</v>
      </c>
      <c r="D34" s="2"/>
      <c r="E34" s="2" t="s">
        <v>21</v>
      </c>
    </row>
    <row r="35" spans="1:5" s="5" customFormat="1" ht="48" customHeight="1">
      <c r="A35" s="53"/>
      <c r="B35" s="31"/>
      <c r="C35" s="3" t="s">
        <v>20</v>
      </c>
      <c r="D35" s="2"/>
      <c r="E35" s="2" t="s">
        <v>21</v>
      </c>
    </row>
    <row r="36" spans="1:5" s="5" customFormat="1" ht="30" customHeight="1">
      <c r="A36" s="53"/>
      <c r="B36" s="55" t="s">
        <v>19</v>
      </c>
      <c r="C36" s="2" t="s">
        <v>104</v>
      </c>
      <c r="D36" s="2"/>
      <c r="E36" s="2" t="s">
        <v>21</v>
      </c>
    </row>
    <row r="37" spans="1:5" s="5" customFormat="1" ht="30" customHeight="1">
      <c r="A37" s="53"/>
      <c r="B37" s="59"/>
      <c r="C37" s="2" t="s">
        <v>116</v>
      </c>
      <c r="D37" s="2"/>
      <c r="E37" s="2" t="s">
        <v>21</v>
      </c>
    </row>
    <row r="38" spans="1:5" s="5" customFormat="1" ht="30" customHeight="1">
      <c r="A38" s="53"/>
      <c r="B38" s="55" t="s">
        <v>11</v>
      </c>
      <c r="C38" s="2" t="s">
        <v>14</v>
      </c>
      <c r="D38" s="2"/>
      <c r="E38" s="2" t="s">
        <v>21</v>
      </c>
    </row>
    <row r="39" spans="1:5" s="5" customFormat="1" ht="30" customHeight="1">
      <c r="A39" s="53"/>
      <c r="B39" s="56"/>
      <c r="C39" s="2" t="s">
        <v>18</v>
      </c>
      <c r="D39" s="2"/>
      <c r="E39" s="2" t="s">
        <v>21</v>
      </c>
    </row>
    <row r="40" spans="1:5" s="5" customFormat="1" ht="30" customHeight="1">
      <c r="A40" s="54"/>
      <c r="B40" s="35" t="s">
        <v>0</v>
      </c>
      <c r="C40" s="2" t="s">
        <v>17</v>
      </c>
      <c r="D40" s="2"/>
      <c r="E40" s="2" t="s">
        <v>21</v>
      </c>
    </row>
    <row r="42" ht="13.5">
      <c r="D42" t="s">
        <v>32</v>
      </c>
    </row>
    <row r="43" ht="13.5">
      <c r="D43" t="s">
        <v>33</v>
      </c>
    </row>
    <row r="45" ht="13.5">
      <c r="D45" t="s">
        <v>34</v>
      </c>
    </row>
    <row r="46" ht="13.5">
      <c r="D46" t="s">
        <v>35</v>
      </c>
    </row>
  </sheetData>
  <sheetProtection/>
  <mergeCells count="14">
    <mergeCell ref="C5:E5"/>
    <mergeCell ref="C7:E7"/>
    <mergeCell ref="C19:E19"/>
    <mergeCell ref="C23:E23"/>
    <mergeCell ref="C21:E21"/>
    <mergeCell ref="A4:A19"/>
    <mergeCell ref="A20:A40"/>
    <mergeCell ref="B38:B39"/>
    <mergeCell ref="B4:B9"/>
    <mergeCell ref="B20:B22"/>
    <mergeCell ref="B36:B37"/>
    <mergeCell ref="B25:B31"/>
    <mergeCell ref="B11:B19"/>
    <mergeCell ref="B32:B34"/>
  </mergeCells>
  <dataValidations count="2">
    <dataValidation type="list" allowBlank="1" showInputMessage="1" showErrorMessage="1" sqref="D8:D10 D13 D6 D4 D20 D22 D16 D18 D24:D40">
      <formula1>"いる,いない,"</formula1>
    </dataValidation>
    <dataValidation type="list" allowBlank="1" showInputMessage="1" showErrorMessage="1" sqref="D12 D17">
      <formula1>"いる,いない,該当なし,"</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80" r:id="rId1"/>
  <headerFooter alignWithMargins="0">
    <oddFooter>&amp;R訪問看護
</oddFooter>
  </headerFooter>
  <rowBreaks count="1" manualBreakCount="1">
    <brk id="19" max="4" man="1"/>
  </rowBreaks>
</worksheet>
</file>

<file path=xl/worksheets/sheet3.xml><?xml version="1.0" encoding="utf-8"?>
<worksheet xmlns="http://schemas.openxmlformats.org/spreadsheetml/2006/main" xmlns:r="http://schemas.openxmlformats.org/officeDocument/2006/relationships">
  <dimension ref="A1:E34"/>
  <sheetViews>
    <sheetView zoomScaleSheetLayoutView="100" zoomScalePageLayoutView="0" workbookViewId="0" topLeftCell="A1">
      <selection activeCell="D4" sqref="D4"/>
    </sheetView>
  </sheetViews>
  <sheetFormatPr defaultColWidth="9.00390625" defaultRowHeight="13.5"/>
  <cols>
    <col min="1" max="1" width="4.625" style="9" customWidth="1"/>
    <col min="2" max="2" width="7.375" style="9" customWidth="1"/>
    <col min="3" max="3" width="10.625" style="9" customWidth="1"/>
    <col min="4" max="4" width="100.625" style="0" customWidth="1"/>
    <col min="5" max="5" width="11.50390625" style="0" customWidth="1"/>
  </cols>
  <sheetData>
    <row r="1" spans="1:5" ht="29.25" customHeight="1">
      <c r="A1" s="68" t="s">
        <v>37</v>
      </c>
      <c r="B1" s="68"/>
      <c r="C1" s="69"/>
      <c r="D1" s="69"/>
      <c r="E1" s="69"/>
    </row>
    <row r="2" spans="1:5" ht="22.5" customHeight="1">
      <c r="A2" s="70" t="s">
        <v>2</v>
      </c>
      <c r="B2" s="70"/>
      <c r="C2" s="70"/>
      <c r="D2" s="15" t="s">
        <v>6</v>
      </c>
      <c r="E2" s="13" t="s">
        <v>38</v>
      </c>
    </row>
    <row r="3" spans="1:5" ht="30" customHeight="1">
      <c r="A3" s="73" t="s">
        <v>39</v>
      </c>
      <c r="B3" s="57" t="s">
        <v>40</v>
      </c>
      <c r="C3" s="66" t="s">
        <v>41</v>
      </c>
      <c r="D3" s="17" t="s">
        <v>42</v>
      </c>
      <c r="E3" s="18"/>
    </row>
    <row r="4" spans="1:5" ht="30" customHeight="1">
      <c r="A4" s="73"/>
      <c r="B4" s="58"/>
      <c r="C4" s="66"/>
      <c r="D4" s="19" t="s">
        <v>43</v>
      </c>
      <c r="E4" s="18"/>
    </row>
    <row r="5" spans="1:5" ht="30" customHeight="1">
      <c r="A5" s="73"/>
      <c r="B5" s="58"/>
      <c r="C5" s="66"/>
      <c r="D5" s="19" t="s">
        <v>44</v>
      </c>
      <c r="E5" s="18"/>
    </row>
    <row r="6" spans="1:5" ht="30" customHeight="1">
      <c r="A6" s="73"/>
      <c r="B6" s="58"/>
      <c r="C6" s="66"/>
      <c r="D6" s="19" t="s">
        <v>45</v>
      </c>
      <c r="E6" s="18"/>
    </row>
    <row r="7" spans="1:5" ht="30" customHeight="1">
      <c r="A7" s="73"/>
      <c r="B7" s="58"/>
      <c r="C7" s="66"/>
      <c r="D7" s="19" t="s">
        <v>46</v>
      </c>
      <c r="E7" s="18"/>
    </row>
    <row r="8" spans="1:5" ht="30" customHeight="1">
      <c r="A8" s="73"/>
      <c r="B8" s="66" t="s">
        <v>47</v>
      </c>
      <c r="C8" s="66" t="s">
        <v>41</v>
      </c>
      <c r="D8" s="19" t="s">
        <v>48</v>
      </c>
      <c r="E8" s="18"/>
    </row>
    <row r="9" spans="1:5" ht="34.5" customHeight="1">
      <c r="A9" s="73"/>
      <c r="B9" s="66"/>
      <c r="C9" s="66"/>
      <c r="D9" s="19" t="s">
        <v>49</v>
      </c>
      <c r="E9" s="18"/>
    </row>
    <row r="10" spans="1:5" ht="34.5" customHeight="1">
      <c r="A10" s="73"/>
      <c r="B10" s="66"/>
      <c r="C10" s="66"/>
      <c r="D10" s="19" t="s">
        <v>50</v>
      </c>
      <c r="E10" s="18"/>
    </row>
    <row r="11" spans="1:5" ht="30" customHeight="1">
      <c r="A11" s="73"/>
      <c r="B11" s="66"/>
      <c r="C11" s="66"/>
      <c r="D11" s="19" t="s">
        <v>51</v>
      </c>
      <c r="E11" s="18"/>
    </row>
    <row r="12" spans="1:5" ht="30" customHeight="1">
      <c r="A12" s="73"/>
      <c r="B12" s="66"/>
      <c r="C12" s="66"/>
      <c r="D12" s="19" t="s">
        <v>52</v>
      </c>
      <c r="E12" s="18"/>
    </row>
    <row r="13" spans="1:5" ht="30" customHeight="1">
      <c r="A13" s="73"/>
      <c r="B13" s="66"/>
      <c r="C13" s="66"/>
      <c r="D13" s="19" t="s">
        <v>53</v>
      </c>
      <c r="E13" s="18"/>
    </row>
    <row r="14" spans="1:5" ht="30" customHeight="1">
      <c r="A14" s="73"/>
      <c r="B14" s="66" t="s">
        <v>54</v>
      </c>
      <c r="C14" s="66" t="s">
        <v>55</v>
      </c>
      <c r="D14" s="19" t="s">
        <v>56</v>
      </c>
      <c r="E14" s="18"/>
    </row>
    <row r="15" spans="1:5" ht="34.5" customHeight="1">
      <c r="A15" s="73"/>
      <c r="B15" s="66"/>
      <c r="C15" s="66"/>
      <c r="D15" s="19" t="s">
        <v>57</v>
      </c>
      <c r="E15" s="18"/>
    </row>
    <row r="16" spans="1:5" ht="34.5" customHeight="1">
      <c r="A16" s="73"/>
      <c r="B16" s="66"/>
      <c r="C16" s="66"/>
      <c r="D16" s="19" t="s">
        <v>58</v>
      </c>
      <c r="E16" s="18"/>
    </row>
    <row r="17" spans="1:5" ht="34.5" customHeight="1">
      <c r="A17" s="73"/>
      <c r="B17" s="66"/>
      <c r="C17" s="66"/>
      <c r="D17" s="19" t="s">
        <v>59</v>
      </c>
      <c r="E17" s="18"/>
    </row>
    <row r="18" spans="1:5" ht="30" customHeight="1">
      <c r="A18" s="71" t="s">
        <v>60</v>
      </c>
      <c r="B18" s="66" t="s">
        <v>61</v>
      </c>
      <c r="C18" s="72"/>
      <c r="D18" s="19" t="s">
        <v>62</v>
      </c>
      <c r="E18" s="18"/>
    </row>
    <row r="19" spans="1:5" ht="30" customHeight="1">
      <c r="A19" s="72"/>
      <c r="B19" s="72"/>
      <c r="C19" s="72"/>
      <c r="D19" s="19" t="s">
        <v>78</v>
      </c>
      <c r="E19" s="18"/>
    </row>
    <row r="20" spans="1:5" ht="30" customHeight="1">
      <c r="A20" s="72"/>
      <c r="B20" s="72"/>
      <c r="C20" s="72"/>
      <c r="D20" s="19" t="s">
        <v>63</v>
      </c>
      <c r="E20" s="18"/>
    </row>
    <row r="21" spans="1:5" ht="30" customHeight="1">
      <c r="A21" s="72"/>
      <c r="B21" s="72"/>
      <c r="C21" s="72"/>
      <c r="D21" s="19" t="s">
        <v>64</v>
      </c>
      <c r="E21" s="18"/>
    </row>
    <row r="22" spans="1:5" ht="30" customHeight="1">
      <c r="A22" s="72"/>
      <c r="B22" s="66" t="s">
        <v>65</v>
      </c>
      <c r="C22" s="16" t="s">
        <v>66</v>
      </c>
      <c r="D22" s="19" t="s">
        <v>67</v>
      </c>
      <c r="E22" s="18"/>
    </row>
    <row r="23" spans="1:5" ht="30" customHeight="1">
      <c r="A23" s="72"/>
      <c r="B23" s="67"/>
      <c r="C23" s="16" t="s">
        <v>68</v>
      </c>
      <c r="D23" s="19" t="s">
        <v>69</v>
      </c>
      <c r="E23" s="18"/>
    </row>
    <row r="24" spans="1:5" ht="30" customHeight="1">
      <c r="A24" s="72"/>
      <c r="B24" s="66" t="s">
        <v>70</v>
      </c>
      <c r="C24" s="16" t="s">
        <v>66</v>
      </c>
      <c r="D24" s="19" t="s">
        <v>71</v>
      </c>
      <c r="E24" s="18"/>
    </row>
    <row r="25" spans="1:5" ht="30" customHeight="1">
      <c r="A25" s="72"/>
      <c r="B25" s="67"/>
      <c r="C25" s="16" t="s">
        <v>68</v>
      </c>
      <c r="D25" s="19" t="s">
        <v>72</v>
      </c>
      <c r="E25" s="18"/>
    </row>
    <row r="26" spans="1:5" ht="33.75" customHeight="1">
      <c r="A26" s="72"/>
      <c r="B26" s="66" t="s">
        <v>73</v>
      </c>
      <c r="C26" s="16" t="s">
        <v>74</v>
      </c>
      <c r="D26" s="19" t="s">
        <v>75</v>
      </c>
      <c r="E26" s="18"/>
    </row>
    <row r="27" spans="1:5" ht="33.75" customHeight="1">
      <c r="A27" s="72"/>
      <c r="B27" s="66"/>
      <c r="C27" s="16" t="s">
        <v>76</v>
      </c>
      <c r="D27" s="19" t="s">
        <v>77</v>
      </c>
      <c r="E27" s="18"/>
    </row>
    <row r="28" spans="1:5" ht="22.5" customHeight="1">
      <c r="A28" s="20"/>
      <c r="D28" s="21" t="s">
        <v>115</v>
      </c>
      <c r="E28" s="22"/>
    </row>
    <row r="29" spans="1:5" ht="22.5" customHeight="1">
      <c r="A29" s="20"/>
      <c r="D29" s="21"/>
      <c r="E29" s="22"/>
    </row>
    <row r="30" spans="1:5" ht="22.5" customHeight="1">
      <c r="A30" s="20"/>
      <c r="D30" s="21"/>
      <c r="E30" s="22"/>
    </row>
    <row r="31" spans="1:5" ht="22.5" customHeight="1">
      <c r="A31" s="20"/>
      <c r="D31" s="21"/>
      <c r="E31" s="22"/>
    </row>
    <row r="32" spans="1:5" ht="22.5" customHeight="1">
      <c r="A32" s="20"/>
      <c r="D32" s="21"/>
      <c r="E32" s="22"/>
    </row>
    <row r="33" spans="1:5" ht="22.5" customHeight="1">
      <c r="A33" s="20"/>
      <c r="D33" s="21"/>
      <c r="E33" s="22"/>
    </row>
    <row r="34" spans="1:5" ht="22.5" customHeight="1">
      <c r="A34" s="20"/>
      <c r="D34" s="21"/>
      <c r="E34" s="22"/>
    </row>
  </sheetData>
  <sheetProtection/>
  <mergeCells count="14">
    <mergeCell ref="A1:E1"/>
    <mergeCell ref="A2:C2"/>
    <mergeCell ref="A18:A27"/>
    <mergeCell ref="B18:C21"/>
    <mergeCell ref="B24:B25"/>
    <mergeCell ref="A3:A17"/>
    <mergeCell ref="B3:B7"/>
    <mergeCell ref="C3:C7"/>
    <mergeCell ref="B8:B13"/>
    <mergeCell ref="B26:B27"/>
    <mergeCell ref="C8:C13"/>
    <mergeCell ref="B22:B23"/>
    <mergeCell ref="B14:B17"/>
    <mergeCell ref="C14:C17"/>
  </mergeCells>
  <dataValidations count="1">
    <dataValidation type="list" allowBlank="1" showInputMessage="1" showErrorMessage="1" sqref="E3:E27">
      <formula1>"はい,いいえ, "</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9" r:id="rId1"/>
  <headerFooter alignWithMargins="0">
    <oddFooter>&amp;R訪問系
</oddFooter>
  </headerFooter>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2020-09-03T02:25:39Z</dcterms:created>
  <dcterms:modified xsi:type="dcterms:W3CDTF">2021-08-31T05:04:50Z</dcterms:modified>
  <cp:category/>
  <cp:version/>
  <cp:contentType/>
  <cp:contentStatus/>
</cp:coreProperties>
</file>