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2BFCDD89-50B0-40EC-B198-CFA9EBDE7D10}" xr6:coauthVersionLast="47" xr6:coauthVersionMax="47" xr10:uidLastSave="{00000000-0000-0000-0000-000000000000}"/>
  <bookViews>
    <workbookView xWindow="-110" yWindow="-110" windowWidth="22780" windowHeight="14540" tabRatio="647" activeTab="1" xr2:uid="{00000000-000D-0000-FFFF-FFFF00000000}"/>
  </bookViews>
  <sheets>
    <sheet name="表紙" sheetId="2" r:id="rId1"/>
    <sheet name="●福祉型障害児入所施設" sheetId="1" r:id="rId2"/>
    <sheet name="●医療型障害児入所施設" sheetId="3" r:id="rId3"/>
    <sheet name="処遇改善" sheetId="8" r:id="rId4"/>
  </sheets>
  <definedNames>
    <definedName name="_xlnm.Print_Area" localSheetId="2">●医療型障害児入所施設!$A$1:$G$84</definedName>
    <definedName name="_xlnm.Print_Area" localSheetId="1">●福祉型障害児入所施設!$A$1:$G$109</definedName>
    <definedName name="_xlnm.Print_Area" localSheetId="3">処遇改善!$A$1:$F$45</definedName>
    <definedName name="_xlnm.Print_Titles" localSheetId="2">●医療型障害児入所施設!$4:$6</definedName>
    <definedName name="_xlnm.Print_Titles" localSheetId="1">●福祉型障害児入所施設!$4:$6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<sst xmlns="http://schemas.openxmlformats.org/spreadsheetml/2006/main" count="540" uniqueCount="347">
  <si>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</si>
  <si>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</si>
  <si>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</si>
  <si>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</si>
  <si>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</si>
  <si>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</si>
  <si>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</si>
  <si>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</si>
  <si>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個別支援計画未作成減算</t>
    <rPh sb="0" eb="2">
      <t>コベツ</t>
    </rPh>
    <rPh sb="2" eb="4">
      <t>シエン</t>
    </rPh>
    <rPh sb="4" eb="6">
      <t>ケイカク</t>
    </rPh>
    <rPh sb="6" eb="9">
      <t>ミサクセイ</t>
    </rPh>
    <rPh sb="9" eb="11">
      <t>ゲンサン</t>
    </rPh>
    <phoneticPr fontId="1"/>
  </si>
  <si>
    <t>身体拘束廃止未実施減算</t>
    <rPh sb="0" eb="2">
      <t>シンタイ</t>
    </rPh>
    <rPh sb="2" eb="4">
      <t>コウソク</t>
    </rPh>
    <rPh sb="4" eb="6">
      <t>ハイシ</t>
    </rPh>
    <rPh sb="6" eb="9">
      <t>ミジッシ</t>
    </rPh>
    <rPh sb="9" eb="11">
      <t>ゲンサン</t>
    </rPh>
    <phoneticPr fontId="1"/>
  </si>
  <si>
    <t>従業員資格書類</t>
    <rPh sb="0" eb="3">
      <t>ジュウギョウイン</t>
    </rPh>
    <rPh sb="3" eb="5">
      <t>シカク</t>
    </rPh>
    <rPh sb="5" eb="7">
      <t>ショルイ</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</si>
  <si>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</si>
  <si>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</si>
  <si>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</si>
  <si>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</si>
  <si>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</si>
  <si>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個別支援計画を作成せずサービス提供をしているか</t>
    <rPh sb="0" eb="6">
      <t>コベツシエンケイカク</t>
    </rPh>
    <rPh sb="7" eb="9">
      <t>サクセイ</t>
    </rPh>
    <rPh sb="15" eb="17">
      <t>テイキョウ</t>
    </rPh>
    <phoneticPr fontId="1"/>
  </si>
  <si>
    <t xml:space="preserve">福祉・介護職員処遇改善特別加算
</t>
    <rPh sb="0" eb="2">
      <t>フクシ</t>
    </rPh>
    <rPh sb="11" eb="13">
      <t>トクベツ</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</si>
  <si>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</si>
  <si>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</si>
  <si>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</si>
  <si>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</si>
  <si>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福祉・介護職員処遇改善加算</t>
    <rPh sb="0" eb="2">
      <t>フクシ</t>
    </rPh>
    <rPh sb="3" eb="5">
      <t>カイゴ</t>
    </rPh>
    <rPh sb="5" eb="7">
      <t>ショクイン</t>
    </rPh>
    <rPh sb="7" eb="9">
      <t>ショグウ</t>
    </rPh>
    <rPh sb="9" eb="11">
      <t>カイゼン</t>
    </rPh>
    <rPh sb="11" eb="13">
      <t>カサン</t>
    </rPh>
    <phoneticPr fontId="1"/>
  </si>
  <si>
    <t>身体拘束記録</t>
    <rPh sb="0" eb="2">
      <t>シンタイ</t>
    </rPh>
    <rPh sb="2" eb="4">
      <t>コウソク</t>
    </rPh>
    <rPh sb="4" eb="6">
      <t>キロク</t>
    </rPh>
    <phoneticPr fontId="1"/>
  </si>
  <si>
    <t>経験年数が基準を満たしているか</t>
    <rPh sb="0" eb="2">
      <t>ケイケン</t>
    </rPh>
    <rPh sb="2" eb="4">
      <t>ネンスウ</t>
    </rPh>
    <rPh sb="5" eb="7">
      <t>キジュン</t>
    </rPh>
    <rPh sb="8" eb="9">
      <t>ミ</t>
    </rPh>
    <phoneticPr fontId="1"/>
  </si>
  <si>
    <t>実地指導実施日</t>
    <rPh sb="0" eb="2">
      <t>ジッチ</t>
    </rPh>
    <rPh sb="2" eb="4">
      <t>シドウ</t>
    </rPh>
    <rPh sb="4" eb="7">
      <t>ジッシビ</t>
    </rPh>
    <phoneticPr fontId="1"/>
  </si>
  <si>
    <t>利用定員</t>
    <rPh sb="0" eb="2">
      <t>リヨウ</t>
    </rPh>
    <rPh sb="2" eb="4">
      <t>テイイン</t>
    </rPh>
    <phoneticPr fontId="1"/>
  </si>
  <si>
    <t>（　　　　　　）人</t>
    <rPh sb="8" eb="9">
      <t>ニン</t>
    </rPh>
    <phoneticPr fontId="1"/>
  </si>
  <si>
    <t>前年度の利用者数平均</t>
    <rPh sb="0" eb="3">
      <t>ゼンネンド</t>
    </rPh>
    <rPh sb="4" eb="6">
      <t>リヨウ</t>
    </rPh>
    <rPh sb="6" eb="7">
      <t>シャ</t>
    </rPh>
    <rPh sb="7" eb="8">
      <t>スウ</t>
    </rPh>
    <rPh sb="8" eb="10">
      <t>ヘイキン</t>
    </rPh>
    <phoneticPr fontId="1"/>
  </si>
  <si>
    <t>定員超過利用減算</t>
    <rPh sb="0" eb="2">
      <t>テイイン</t>
    </rPh>
    <rPh sb="2" eb="4">
      <t>チョウカ</t>
    </rPh>
    <rPh sb="4" eb="6">
      <t>リヨウ</t>
    </rPh>
    <rPh sb="6" eb="8">
      <t>ゲンサン</t>
    </rPh>
    <phoneticPr fontId="1"/>
  </si>
  <si>
    <t>入院・外泊時加算</t>
    <rPh sb="0" eb="2">
      <t>ニュウイン</t>
    </rPh>
    <rPh sb="3" eb="5">
      <t>ガイハク</t>
    </rPh>
    <rPh sb="5" eb="6">
      <t>ジ</t>
    </rPh>
    <rPh sb="6" eb="8">
      <t>カサン</t>
    </rPh>
    <phoneticPr fontId="1"/>
  </si>
  <si>
    <t>利用者が９日間以内の入院や外泊を行った場合に、加算を算定しているか</t>
    <rPh sb="0" eb="3">
      <t>リヨウシャ</t>
    </rPh>
    <rPh sb="5" eb="7">
      <t>ニチカン</t>
    </rPh>
    <rPh sb="7" eb="9">
      <t>イナイ</t>
    </rPh>
    <rPh sb="10" eb="12">
      <t>ニュウイン</t>
    </rPh>
    <rPh sb="13" eb="15">
      <t>ガイハク</t>
    </rPh>
    <rPh sb="16" eb="17">
      <t>オコナ</t>
    </rPh>
    <rPh sb="19" eb="21">
      <t>バアイ</t>
    </rPh>
    <rPh sb="23" eb="25">
      <t>カサン</t>
    </rPh>
    <rPh sb="26" eb="28">
      <t>サンテイ</t>
    </rPh>
    <phoneticPr fontId="1"/>
  </si>
  <si>
    <t>利用者が９日を超える入院をした場合は、９０日までの部分について原則に１週間に１回以上の利用者の入院する病院等へ訪問を行っているか</t>
    <rPh sb="0" eb="3">
      <t>リヨウシャ</t>
    </rPh>
    <rPh sb="5" eb="6">
      <t>ニチ</t>
    </rPh>
    <rPh sb="7" eb="8">
      <t>コ</t>
    </rPh>
    <rPh sb="10" eb="12">
      <t>ニュウイン</t>
    </rPh>
    <rPh sb="15" eb="17">
      <t>バアイ</t>
    </rPh>
    <rPh sb="21" eb="22">
      <t>ニチ</t>
    </rPh>
    <rPh sb="25" eb="27">
      <t>ブブン</t>
    </rPh>
    <rPh sb="31" eb="33">
      <t>ゲンソク</t>
    </rPh>
    <rPh sb="35" eb="37">
      <t>シュウカン</t>
    </rPh>
    <rPh sb="39" eb="40">
      <t>カイ</t>
    </rPh>
    <rPh sb="40" eb="42">
      <t>イジョウ</t>
    </rPh>
    <rPh sb="43" eb="46">
      <t>リヨウシャ</t>
    </rPh>
    <rPh sb="47" eb="49">
      <t>ニュウイン</t>
    </rPh>
    <rPh sb="51" eb="53">
      <t>ビョウイン</t>
    </rPh>
    <rPh sb="53" eb="54">
      <t>トウ</t>
    </rPh>
    <rPh sb="55" eb="57">
      <t>ホウモン</t>
    </rPh>
    <rPh sb="58" eb="59">
      <t>オコナ</t>
    </rPh>
    <phoneticPr fontId="1"/>
  </si>
  <si>
    <t>地域移行加算</t>
    <rPh sb="0" eb="2">
      <t>チイキ</t>
    </rPh>
    <rPh sb="2" eb="4">
      <t>イコウ</t>
    </rPh>
    <rPh sb="4" eb="6">
      <t>カサン</t>
    </rPh>
    <phoneticPr fontId="1"/>
  </si>
  <si>
    <t>栄養マネジメント加算</t>
    <rPh sb="0" eb="2">
      <t>エイヨウ</t>
    </rPh>
    <rPh sb="8" eb="10">
      <t>カサン</t>
    </rPh>
    <phoneticPr fontId="1"/>
  </si>
  <si>
    <t>加算概要</t>
    <rPh sb="0" eb="2">
      <t>カサン</t>
    </rPh>
    <rPh sb="2" eb="4">
      <t>ガイヨウ</t>
    </rPh>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</si>
  <si>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</si>
  <si>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</si>
  <si>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愛知県福祉局　福祉部　福祉総務課　監査指導室</t>
    <phoneticPr fontId="1"/>
  </si>
  <si>
    <t>（　　　　　　）人
内訳：措置入所者　　　人　　　契約入所者　　　人</t>
    <rPh sb="8" eb="9">
      <t>ニン</t>
    </rPh>
    <phoneticPr fontId="1"/>
  </si>
  <si>
    <t xml:space="preserve">児童発達支援管理責任者
</t>
    <rPh sb="0" eb="2">
      <t>ジドウ</t>
    </rPh>
    <rPh sb="2" eb="4">
      <t>ハッタツ</t>
    </rPh>
    <rPh sb="4" eb="6">
      <t>シエン</t>
    </rPh>
    <rPh sb="6" eb="8">
      <t>カンリ</t>
    </rPh>
    <rPh sb="8" eb="11">
      <t>セキニンシャ</t>
    </rPh>
    <phoneticPr fontId="1"/>
  </si>
  <si>
    <t>常勤　　人、非常勤　　人（常勤換算　　　）</t>
    <phoneticPr fontId="1"/>
  </si>
  <si>
    <t>専従であるか</t>
    <rPh sb="0" eb="2">
      <t>センジュウ</t>
    </rPh>
    <phoneticPr fontId="1"/>
  </si>
  <si>
    <t>管理者との兼務可</t>
    <rPh sb="0" eb="3">
      <t>カンリシャ</t>
    </rPh>
    <rPh sb="5" eb="7">
      <t>ケンム</t>
    </rPh>
    <rPh sb="7" eb="8">
      <t>カ</t>
    </rPh>
    <phoneticPr fontId="1"/>
  </si>
  <si>
    <t>児童発達支援管理責任者資格・相談支援従事者研修受講証を保有しているか</t>
    <rPh sb="0" eb="11">
      <t>ジドウハッタツシエンカンリセキニンシャ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</si>
  <si>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資格書類</t>
    <rPh sb="0" eb="2">
      <t>シカク</t>
    </rPh>
    <rPh sb="2" eb="4">
      <t>ショルイ</t>
    </rPh>
    <phoneticPr fontId="1"/>
  </si>
  <si>
    <t>※みなし児童発達支援管理責任者の場合
１年以内に研修を受講できる体制である</t>
    <rPh sb="4" eb="6">
      <t>ジドウ</t>
    </rPh>
    <rPh sb="6" eb="8">
      <t>ハッタツ</t>
    </rPh>
    <rPh sb="8" eb="10">
      <t>シエン</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</si>
  <si>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みなし配置を認める障害福祉課からの書類</t>
    <rPh sb="3" eb="5">
      <t>ハイチ</t>
    </rPh>
    <phoneticPr fontId="1"/>
  </si>
  <si>
    <t>児童指導員及び保育士</t>
    <rPh sb="0" eb="2">
      <t>ジドウ</t>
    </rPh>
    <rPh sb="2" eb="5">
      <t>シドウイン</t>
    </rPh>
    <rPh sb="5" eb="6">
      <t>オヨ</t>
    </rPh>
    <rPh sb="7" eb="10">
      <t>ホイクシ</t>
    </rPh>
    <phoneticPr fontId="1"/>
  </si>
  <si>
    <t>雇用契約書、出勤簿、勤務形態一覧表、給与台帳、資格書類</t>
    <rPh sb="0" eb="2">
      <t>コヨウ</t>
    </rPh>
    <rPh sb="2" eb="5">
      <t>ケイヤクショ</t>
    </rPh>
    <rPh sb="6" eb="9">
      <t>シュッキンボ</t>
    </rPh>
    <rPh sb="10" eb="12">
      <t>キンム</t>
    </rPh>
    <rPh sb="12" eb="14">
      <t>ケイタイ</t>
    </rPh>
    <rPh sb="14" eb="17">
      <t>イチランヒョウ</t>
    </rPh>
    <rPh sb="18" eb="20">
      <t>キュウヨ</t>
    </rPh>
    <rPh sb="20" eb="22">
      <t>ダイチョウ</t>
    </rPh>
    <rPh sb="23" eb="25">
      <t>シカク</t>
    </rPh>
    <rPh sb="25" eb="27">
      <t>ショルイ</t>
    </rPh>
    <phoneticPr fontId="1"/>
  </si>
  <si>
    <t>看護職員</t>
    <rPh sb="0" eb="2">
      <t>カンゴ</t>
    </rPh>
    <rPh sb="2" eb="4">
      <t>ショクイン</t>
    </rPh>
    <phoneticPr fontId="1"/>
  </si>
  <si>
    <t>知的障害児向け</t>
    <rPh sb="0" eb="2">
      <t>チテキ</t>
    </rPh>
    <rPh sb="2" eb="4">
      <t>ショウガイ</t>
    </rPh>
    <rPh sb="4" eb="5">
      <t>ジ</t>
    </rPh>
    <rPh sb="5" eb="6">
      <t>ム</t>
    </rPh>
    <phoneticPr fontId="1"/>
  </si>
  <si>
    <t>自閉症児向け</t>
    <rPh sb="0" eb="3">
      <t>ジヘイショウ</t>
    </rPh>
    <rPh sb="3" eb="4">
      <t>ジ</t>
    </rPh>
    <rPh sb="4" eb="5">
      <t>ム</t>
    </rPh>
    <phoneticPr fontId="1"/>
  </si>
  <si>
    <t>ろうあ児向け</t>
    <rPh sb="3" eb="4">
      <t>ジ</t>
    </rPh>
    <rPh sb="4" eb="5">
      <t>ム</t>
    </rPh>
    <phoneticPr fontId="1"/>
  </si>
  <si>
    <t>盲児向け</t>
    <rPh sb="0" eb="1">
      <t>モウ</t>
    </rPh>
    <rPh sb="1" eb="2">
      <t>ジ</t>
    </rPh>
    <rPh sb="2" eb="3">
      <t>ム</t>
    </rPh>
    <phoneticPr fontId="1"/>
  </si>
  <si>
    <t>肢体不自由児向け</t>
    <rPh sb="0" eb="6">
      <t>シタイフジユウジ</t>
    </rPh>
    <rPh sb="6" eb="7">
      <t>ム</t>
    </rPh>
    <phoneticPr fontId="1"/>
  </si>
  <si>
    <t>施設で受け入れる児童種別</t>
    <rPh sb="0" eb="2">
      <t>シセツ</t>
    </rPh>
    <rPh sb="3" eb="4">
      <t>ウ</t>
    </rPh>
    <rPh sb="5" eb="6">
      <t>イ</t>
    </rPh>
    <rPh sb="8" eb="10">
      <t>ジドウ</t>
    </rPh>
    <rPh sb="10" eb="12">
      <t>シュベツ</t>
    </rPh>
    <phoneticPr fontId="1"/>
  </si>
  <si>
    <t>（自閉症児入所施設）
おおむね障害児の数を２０で除した数以上
（肢体不自由児入所施設）
１人以上</t>
    <rPh sb="1" eb="5">
      <t>ジヘイショウジ</t>
    </rPh>
    <rPh sb="5" eb="7">
      <t>ニュウショ</t>
    </rPh>
    <rPh sb="7" eb="9">
      <t>シセツ</t>
    </rPh>
    <rPh sb="15" eb="17">
      <t>ショウガイ</t>
    </rPh>
    <rPh sb="17" eb="18">
      <t>ジ</t>
    </rPh>
    <rPh sb="19" eb="20">
      <t>カズ</t>
    </rPh>
    <rPh sb="24" eb="25">
      <t>ジョ</t>
    </rPh>
    <rPh sb="27" eb="28">
      <t>カズ</t>
    </rPh>
    <rPh sb="28" eb="30">
      <t>イジョウ</t>
    </rPh>
    <rPh sb="32" eb="34">
      <t>シタイ</t>
    </rPh>
    <rPh sb="34" eb="37">
      <t>フジユウ</t>
    </rPh>
    <rPh sb="37" eb="38">
      <t>ジ</t>
    </rPh>
    <rPh sb="38" eb="40">
      <t>ニュウショ</t>
    </rPh>
    <rPh sb="40" eb="42">
      <t>シセツ</t>
    </rPh>
    <rPh sb="45" eb="46">
      <t>ニン</t>
    </rPh>
    <rPh sb="46" eb="48">
      <t>イジョウ</t>
    </rPh>
    <phoneticPr fontId="1"/>
  </si>
  <si>
    <t>知的障害児入所施設において、30人以下の施設にあっては当該数に１を加えた数以上
盲児又はろうあ児入所施設において、35人以下の施設にあっては当該数に１を加えた数以上</t>
    <rPh sb="0" eb="5">
      <t>チテキショウガイジ</t>
    </rPh>
    <rPh sb="5" eb="7">
      <t>ニュウショ</t>
    </rPh>
    <rPh sb="7" eb="9">
      <t>シセツ</t>
    </rPh>
    <rPh sb="16" eb="17">
      <t>ニン</t>
    </rPh>
    <rPh sb="17" eb="19">
      <t>イカ</t>
    </rPh>
    <rPh sb="20" eb="22">
      <t>シセツ</t>
    </rPh>
    <rPh sb="27" eb="29">
      <t>トウガイ</t>
    </rPh>
    <rPh sb="29" eb="30">
      <t>スウ</t>
    </rPh>
    <rPh sb="33" eb="34">
      <t>クワ</t>
    </rPh>
    <rPh sb="36" eb="37">
      <t>カズ</t>
    </rPh>
    <rPh sb="37" eb="39">
      <t>イジョウ</t>
    </rPh>
    <rPh sb="40" eb="41">
      <t>モウ</t>
    </rPh>
    <rPh sb="41" eb="42">
      <t>ジ</t>
    </rPh>
    <rPh sb="42" eb="43">
      <t>マタ</t>
    </rPh>
    <rPh sb="47" eb="48">
      <t>ジ</t>
    </rPh>
    <rPh sb="48" eb="50">
      <t>ニュウショ</t>
    </rPh>
    <rPh sb="50" eb="52">
      <t>シセツ</t>
    </rPh>
    <rPh sb="59" eb="60">
      <t>ニン</t>
    </rPh>
    <rPh sb="60" eb="62">
      <t>イカ</t>
    </rPh>
    <rPh sb="63" eb="65">
      <t>シセツ</t>
    </rPh>
    <rPh sb="70" eb="72">
      <t>トウガイ</t>
    </rPh>
    <rPh sb="72" eb="73">
      <t>スウ</t>
    </rPh>
    <rPh sb="76" eb="77">
      <t>クワ</t>
    </rPh>
    <rPh sb="79" eb="80">
      <t>カズ</t>
    </rPh>
    <rPh sb="80" eb="82">
      <t>イジョウ</t>
    </rPh>
    <phoneticPr fontId="1"/>
  </si>
  <si>
    <t>栄養士</t>
    <rPh sb="0" eb="3">
      <t>エイヨウシ</t>
    </rPh>
    <phoneticPr fontId="1"/>
  </si>
  <si>
    <t>障害児の数が４０人以下の場合は置かないことができる</t>
    <rPh sb="0" eb="2">
      <t>ショウガイ</t>
    </rPh>
    <rPh sb="2" eb="3">
      <t>ジ</t>
    </rPh>
    <rPh sb="4" eb="5">
      <t>カズ</t>
    </rPh>
    <rPh sb="8" eb="9">
      <t>ニン</t>
    </rPh>
    <rPh sb="9" eb="11">
      <t>イカ</t>
    </rPh>
    <rPh sb="12" eb="14">
      <t>バアイ</t>
    </rPh>
    <rPh sb="15" eb="16">
      <t>オ</t>
    </rPh>
    <phoneticPr fontId="1"/>
  </si>
  <si>
    <t>調理員</t>
    <rPh sb="0" eb="3">
      <t>チョウリイン</t>
    </rPh>
    <phoneticPr fontId="1"/>
  </si>
  <si>
    <t>調理業務を全て委託する場合は置かないことができる</t>
    <rPh sb="0" eb="2">
      <t>チョウリ</t>
    </rPh>
    <rPh sb="2" eb="4">
      <t>ギョウム</t>
    </rPh>
    <rPh sb="5" eb="6">
      <t>スベ</t>
    </rPh>
    <rPh sb="7" eb="9">
      <t>イタク</t>
    </rPh>
    <rPh sb="11" eb="13">
      <t>バアイ</t>
    </rPh>
    <rPh sb="14" eb="15">
      <t>オ</t>
    </rPh>
    <phoneticPr fontId="1"/>
  </si>
  <si>
    <t>医師</t>
    <rPh sb="0" eb="2">
      <t>イシ</t>
    </rPh>
    <phoneticPr fontId="1"/>
  </si>
  <si>
    <t>主として自閉症児を入所させる施設に配置
それ以外の種別の施設は嘱託医で可</t>
    <rPh sb="0" eb="1">
      <t>シュ</t>
    </rPh>
    <rPh sb="4" eb="7">
      <t>ジヘイショウ</t>
    </rPh>
    <rPh sb="7" eb="8">
      <t>ジ</t>
    </rPh>
    <rPh sb="9" eb="11">
      <t>ニュウショ</t>
    </rPh>
    <rPh sb="14" eb="16">
      <t>シセツ</t>
    </rPh>
    <rPh sb="17" eb="19">
      <t>ハイチ</t>
    </rPh>
    <rPh sb="22" eb="24">
      <t>イガイ</t>
    </rPh>
    <rPh sb="25" eb="27">
      <t>シュベツ</t>
    </rPh>
    <rPh sb="28" eb="30">
      <t>シセツ</t>
    </rPh>
    <rPh sb="31" eb="33">
      <t>ショクタク</t>
    </rPh>
    <rPh sb="33" eb="34">
      <t>イ</t>
    </rPh>
    <rPh sb="35" eb="36">
      <t>カ</t>
    </rPh>
    <phoneticPr fontId="1"/>
  </si>
  <si>
    <t>心理指導担当職員</t>
    <rPh sb="0" eb="2">
      <t>シンリ</t>
    </rPh>
    <rPh sb="2" eb="4">
      <t>シドウ</t>
    </rPh>
    <rPh sb="4" eb="6">
      <t>タントウ</t>
    </rPh>
    <rPh sb="6" eb="8">
      <t>ショクイン</t>
    </rPh>
    <phoneticPr fontId="1"/>
  </si>
  <si>
    <t>１人以上配置しているか</t>
    <rPh sb="1" eb="2">
      <t>ニン</t>
    </rPh>
    <rPh sb="2" eb="4">
      <t>イジョウ</t>
    </rPh>
    <rPh sb="4" eb="6">
      <t>ハイチ</t>
    </rPh>
    <phoneticPr fontId="1"/>
  </si>
  <si>
    <t>心理指導を行う場合、担当職員を配置しているか</t>
    <rPh sb="0" eb="2">
      <t>シンリ</t>
    </rPh>
    <rPh sb="2" eb="4">
      <t>シドウ</t>
    </rPh>
    <rPh sb="5" eb="6">
      <t>オコナ</t>
    </rPh>
    <rPh sb="7" eb="9">
      <t>バアイ</t>
    </rPh>
    <rPh sb="10" eb="12">
      <t>タントウ</t>
    </rPh>
    <rPh sb="12" eb="14">
      <t>ショクイン</t>
    </rPh>
    <rPh sb="15" eb="17">
      <t>ハイチ</t>
    </rPh>
    <phoneticPr fontId="1"/>
  </si>
  <si>
    <t>障害児５人以上に心理担当を行う場合に配置</t>
    <rPh sb="0" eb="2">
      <t>ショウガイ</t>
    </rPh>
    <rPh sb="2" eb="3">
      <t>ジ</t>
    </rPh>
    <rPh sb="4" eb="5">
      <t>ニン</t>
    </rPh>
    <rPh sb="5" eb="7">
      <t>イジョウ</t>
    </rPh>
    <rPh sb="8" eb="10">
      <t>シンリ</t>
    </rPh>
    <rPh sb="10" eb="12">
      <t>タントウ</t>
    </rPh>
    <rPh sb="13" eb="14">
      <t>オコナ</t>
    </rPh>
    <rPh sb="15" eb="17">
      <t>バアイ</t>
    </rPh>
    <rPh sb="18" eb="20">
      <t>ハイチ</t>
    </rPh>
    <phoneticPr fontId="1"/>
  </si>
  <si>
    <t>職業指導員</t>
    <rPh sb="0" eb="2">
      <t>ショクギョウ</t>
    </rPh>
    <rPh sb="2" eb="5">
      <t>シドウイン</t>
    </rPh>
    <phoneticPr fontId="1"/>
  </si>
  <si>
    <t>職業指導員を配置しているか</t>
    <rPh sb="0" eb="2">
      <t>ショクギョウ</t>
    </rPh>
    <rPh sb="2" eb="5">
      <t>シドウイン</t>
    </rPh>
    <rPh sb="6" eb="8">
      <t>ハイチ</t>
    </rPh>
    <phoneticPr fontId="1"/>
  </si>
  <si>
    <t>職業指導を行う場合に配置</t>
    <rPh sb="0" eb="2">
      <t>ショクギョウ</t>
    </rPh>
    <rPh sb="2" eb="4">
      <t>シドウ</t>
    </rPh>
    <rPh sb="5" eb="6">
      <t>オコナ</t>
    </rPh>
    <rPh sb="7" eb="9">
      <t>バアイ</t>
    </rPh>
    <rPh sb="10" eb="12">
      <t>ハイチ</t>
    </rPh>
    <phoneticPr fontId="1"/>
  </si>
  <si>
    <t>福祉型障害児入所施設</t>
    <rPh sb="0" eb="3">
      <t>フクシガタ</t>
    </rPh>
    <rPh sb="3" eb="5">
      <t>ショウガイ</t>
    </rPh>
    <rPh sb="5" eb="6">
      <t>ジ</t>
    </rPh>
    <rPh sb="6" eb="8">
      <t>ニュウショ</t>
    </rPh>
    <rPh sb="8" eb="10">
      <t>シセツ</t>
    </rPh>
    <phoneticPr fontId="1"/>
  </si>
  <si>
    <t>肢体不自由児は算定不可</t>
    <rPh sb="0" eb="6">
      <t>シタイフジユウジ</t>
    </rPh>
    <rPh sb="7" eb="9">
      <t>サンテイ</t>
    </rPh>
    <rPh sb="9" eb="11">
      <t>フカ</t>
    </rPh>
    <phoneticPr fontId="1"/>
  </si>
  <si>
    <t>重度障害児支援加算</t>
    <rPh sb="0" eb="2">
      <t>ジュウド</t>
    </rPh>
    <rPh sb="2" eb="4">
      <t>ショウガイ</t>
    </rPh>
    <rPh sb="4" eb="5">
      <t>ジ</t>
    </rPh>
    <rPh sb="5" eb="7">
      <t>シエン</t>
    </rPh>
    <rPh sb="7" eb="9">
      <t>カサン</t>
    </rPh>
    <phoneticPr fontId="1"/>
  </si>
  <si>
    <t>心理担当職員配置加算</t>
    <rPh sb="0" eb="2">
      <t>シンリ</t>
    </rPh>
    <rPh sb="2" eb="4">
      <t>タントウ</t>
    </rPh>
    <rPh sb="4" eb="6">
      <t>ショクイン</t>
    </rPh>
    <rPh sb="6" eb="8">
      <t>ハイチ</t>
    </rPh>
    <rPh sb="8" eb="10">
      <t>カサン</t>
    </rPh>
    <phoneticPr fontId="1"/>
  </si>
  <si>
    <t>入院時支援特別加算</t>
    <rPh sb="0" eb="3">
      <t>ニュウインジ</t>
    </rPh>
    <rPh sb="3" eb="5">
      <t>シエン</t>
    </rPh>
    <rPh sb="5" eb="7">
      <t>トクベツ</t>
    </rPh>
    <rPh sb="7" eb="9">
      <t>カサン</t>
    </rPh>
    <phoneticPr fontId="1"/>
  </si>
  <si>
    <t>重度重複障害児加算</t>
    <rPh sb="0" eb="2">
      <t>ジュウド</t>
    </rPh>
    <rPh sb="2" eb="4">
      <t>チョウフク</t>
    </rPh>
    <rPh sb="4" eb="6">
      <t>ショウガイ</t>
    </rPh>
    <rPh sb="6" eb="7">
      <t>ジ</t>
    </rPh>
    <rPh sb="7" eb="9">
      <t>カサン</t>
    </rPh>
    <phoneticPr fontId="1"/>
  </si>
  <si>
    <t>加算届
職員配置</t>
    <rPh sb="0" eb="2">
      <t>カサン</t>
    </rPh>
    <rPh sb="2" eb="3">
      <t>トド</t>
    </rPh>
    <phoneticPr fontId="1"/>
  </si>
  <si>
    <t>盲児又はろうあ児に限る</t>
    <phoneticPr fontId="1"/>
  </si>
  <si>
    <t>知的障害児、自閉症児を入所させる施設に限る</t>
    <phoneticPr fontId="1"/>
  </si>
  <si>
    <t>上記加算を算定している場合、強度行動障害支援者養成研修を受講した職員を配置する等、体制を整えているものとして都道府県知事に届け出た施設において、行動障害を有する障害児に対して支援を行った場合に加算しているか</t>
    <rPh sb="11" eb="13">
      <t>バアイ</t>
    </rPh>
    <rPh sb="65" eb="67">
      <t>シセツ</t>
    </rPh>
    <phoneticPr fontId="1"/>
  </si>
  <si>
    <t>強度行動障害児特別支援加算が算定される場合は加算しない</t>
    <phoneticPr fontId="1"/>
  </si>
  <si>
    <t>厚生労働省告示に定める施設基準に適合するものとして都道府県知事に届け出た施設において、支援を行った場合に、加算しているか</t>
    <rPh sb="0" eb="2">
      <t>コウセイ</t>
    </rPh>
    <rPh sb="2" eb="5">
      <t>ロウドウショウ</t>
    </rPh>
    <rPh sb="5" eb="7">
      <t>コクジ</t>
    </rPh>
    <rPh sb="36" eb="38">
      <t>シセツ</t>
    </rPh>
    <phoneticPr fontId="1"/>
  </si>
  <si>
    <t>最低基準に加え、看護士を１名以上余分に配置しているか</t>
    <rPh sb="0" eb="2">
      <t>サイテイ</t>
    </rPh>
    <rPh sb="2" eb="4">
      <t>キジュン</t>
    </rPh>
    <rPh sb="5" eb="6">
      <t>クワ</t>
    </rPh>
    <rPh sb="8" eb="11">
      <t>カンゴシ</t>
    </rPh>
    <rPh sb="13" eb="14">
      <t>メイ</t>
    </rPh>
    <rPh sb="14" eb="16">
      <t>イジョウ</t>
    </rPh>
    <rPh sb="16" eb="18">
      <t>ヨブン</t>
    </rPh>
    <rPh sb="19" eb="21">
      <t>ハイチ</t>
    </rPh>
    <phoneticPr fontId="1"/>
  </si>
  <si>
    <t>自閉症児又は肢体不自由を入所させる施設は除く</t>
    <rPh sb="0" eb="3">
      <t>ジヘイショウ</t>
    </rPh>
    <rPh sb="3" eb="4">
      <t>ジ</t>
    </rPh>
    <rPh sb="4" eb="5">
      <t>マタ</t>
    </rPh>
    <rPh sb="6" eb="8">
      <t>シタイ</t>
    </rPh>
    <rPh sb="8" eb="11">
      <t>フジユウ</t>
    </rPh>
    <rPh sb="12" eb="14">
      <t>ニュウショ</t>
    </rPh>
    <rPh sb="17" eb="19">
      <t>シセツ</t>
    </rPh>
    <rPh sb="20" eb="21">
      <t>ノゾ</t>
    </rPh>
    <phoneticPr fontId="1"/>
  </si>
  <si>
    <t>自活訓練加算（Ⅰ）</t>
    <rPh sb="0" eb="2">
      <t>ジカツ</t>
    </rPh>
    <rPh sb="2" eb="4">
      <t>クンレン</t>
    </rPh>
    <rPh sb="4" eb="6">
      <t>カサン</t>
    </rPh>
    <phoneticPr fontId="1"/>
  </si>
  <si>
    <t>自活訓練加算（Ⅱ）</t>
    <rPh sb="0" eb="2">
      <t>ジカツ</t>
    </rPh>
    <rPh sb="2" eb="4">
      <t>クンレン</t>
    </rPh>
    <rPh sb="4" eb="6">
      <t>カサン</t>
    </rPh>
    <phoneticPr fontId="1"/>
  </si>
  <si>
    <t>個別訓練を行うことにより地域社会で自活することが可能であると都道府県が認めた障害児に対し、厚生労働省告示に定める施設基準に適合するものとして県に届け出た施設において、基自活に必要な訓練を行った場合に、当該障害児1人につき、加算をしているか。</t>
    <rPh sb="45" eb="52">
      <t>コウセイロウドウショウコクジ</t>
    </rPh>
    <rPh sb="70" eb="71">
      <t>ケン</t>
    </rPh>
    <rPh sb="76" eb="78">
      <t>シセツ</t>
    </rPh>
    <phoneticPr fontId="1"/>
  </si>
  <si>
    <t>自活訓練を行うための居室を、それ以外の居室がある建物の同一敷地内に確保することが困難である場合であって、当該建物に隣接した借家等において自活訓練を行ったときに、加算をしているか</t>
    <phoneticPr fontId="1"/>
  </si>
  <si>
    <t>福祉専門職員配置等加算(Ⅰ)</t>
    <rPh sb="0" eb="6">
      <t>フクシセンモンショクイン</t>
    </rPh>
    <rPh sb="6" eb="8">
      <t>ハイチ</t>
    </rPh>
    <rPh sb="8" eb="9">
      <t>トウ</t>
    </rPh>
    <rPh sb="9" eb="11">
      <t>カサン</t>
    </rPh>
    <phoneticPr fontId="1"/>
  </si>
  <si>
    <t>加算届
従業員資格書類</t>
    <rPh sb="0" eb="2">
      <t>カサン</t>
    </rPh>
    <rPh sb="2" eb="3">
      <t>トド</t>
    </rPh>
    <rPh sb="4" eb="7">
      <t>ジュウギョウイン</t>
    </rPh>
    <rPh sb="7" eb="9">
      <t>シカク</t>
    </rPh>
    <rPh sb="9" eb="11">
      <t>ショルイ</t>
    </rPh>
    <phoneticPr fontId="1"/>
  </si>
  <si>
    <t>福祉専門職員配置等加算(Ⅱ)</t>
    <rPh sb="0" eb="6">
      <t>フクシセンモンショクイン</t>
    </rPh>
    <rPh sb="6" eb="8">
      <t>ハイチ</t>
    </rPh>
    <rPh sb="8" eb="9">
      <t>トウ</t>
    </rPh>
    <rPh sb="9" eb="11">
      <t>カサン</t>
    </rPh>
    <phoneticPr fontId="1"/>
  </si>
  <si>
    <t>福祉専門職員配置等加算(Ⅲ)</t>
    <rPh sb="0" eb="6">
      <t>フクシセンモンショクイン</t>
    </rPh>
    <rPh sb="6" eb="8">
      <t>ハイチ</t>
    </rPh>
    <rPh sb="8" eb="9">
      <t>トウ</t>
    </rPh>
    <rPh sb="9" eb="11">
      <t>カサン</t>
    </rPh>
    <phoneticPr fontId="1"/>
  </si>
  <si>
    <t>直接処遇職員の総数（常勤換算）のうち、75%以上が常勤職員であるか</t>
    <rPh sb="0" eb="2">
      <t>チョクセツ</t>
    </rPh>
    <rPh sb="2" eb="4">
      <t>ショグウ</t>
    </rPh>
    <rPh sb="4" eb="6">
      <t>ショクイン</t>
    </rPh>
    <rPh sb="7" eb="9">
      <t>ソウスウ</t>
    </rPh>
    <rPh sb="10" eb="12">
      <t>ジョウキン</t>
    </rPh>
    <rPh sb="12" eb="14">
      <t>カンサン</t>
    </rPh>
    <rPh sb="22" eb="24">
      <t>イジョウ</t>
    </rPh>
    <rPh sb="25" eb="27">
      <t>ジョウキン</t>
    </rPh>
    <rPh sb="27" eb="29">
      <t>ショクイン</t>
    </rPh>
    <phoneticPr fontId="1"/>
  </si>
  <si>
    <t>利用者が長期で入院した際、利用者の入院する病院等へ個別支援計画に基づき定期的に訪問を行っているか</t>
    <rPh sb="0" eb="3">
      <t>リヨウシャ</t>
    </rPh>
    <rPh sb="4" eb="6">
      <t>チョウキ</t>
    </rPh>
    <rPh sb="7" eb="9">
      <t>ニュウイン</t>
    </rPh>
    <rPh sb="11" eb="12">
      <t>サイ</t>
    </rPh>
    <rPh sb="13" eb="16">
      <t>リヨウシャ</t>
    </rPh>
    <rPh sb="17" eb="19">
      <t>ニュウイン</t>
    </rPh>
    <rPh sb="21" eb="23">
      <t>ビョウイン</t>
    </rPh>
    <rPh sb="23" eb="24">
      <t>トウ</t>
    </rPh>
    <rPh sb="25" eb="31">
      <t>コベツシエンケイカク</t>
    </rPh>
    <rPh sb="32" eb="33">
      <t>モト</t>
    </rPh>
    <rPh sb="35" eb="38">
      <t>テイキテキ</t>
    </rPh>
    <rPh sb="39" eb="41">
      <t>ホウモン</t>
    </rPh>
    <rPh sb="42" eb="43">
      <t>オコナ</t>
    </rPh>
    <phoneticPr fontId="1"/>
  </si>
  <si>
    <t>１月に１回のみ算定</t>
    <rPh sb="1" eb="2">
      <t>ツキ</t>
    </rPh>
    <rPh sb="4" eb="5">
      <t>カイ</t>
    </rPh>
    <rPh sb="7" eb="9">
      <t>サンテイ</t>
    </rPh>
    <phoneticPr fontId="1"/>
  </si>
  <si>
    <t>自活訓練加算
（Ⅰ）（Ⅱ）共通</t>
    <rPh sb="0" eb="2">
      <t>ジカツ</t>
    </rPh>
    <rPh sb="2" eb="4">
      <t>クンレン</t>
    </rPh>
    <rPh sb="4" eb="6">
      <t>カサン</t>
    </rPh>
    <rPh sb="13" eb="15">
      <t>キョウツウ</t>
    </rPh>
    <phoneticPr fontId="1"/>
  </si>
  <si>
    <t>常勤直接処遇職員（実数）のうち、資格者が35％以上いるか</t>
    <rPh sb="0" eb="2">
      <t>ジョウキン</t>
    </rPh>
    <rPh sb="2" eb="4">
      <t>チョクセツ</t>
    </rPh>
    <rPh sb="4" eb="6">
      <t>ショグウ</t>
    </rPh>
    <rPh sb="6" eb="8">
      <t>ショクイン</t>
    </rPh>
    <rPh sb="9" eb="11">
      <t>ジッスウ</t>
    </rPh>
    <rPh sb="16" eb="19">
      <t>シカクシャ</t>
    </rPh>
    <rPh sb="23" eb="25">
      <t>イジョウ</t>
    </rPh>
    <phoneticPr fontId="1"/>
  </si>
  <si>
    <t>常勤直接処遇職員（実数）のうち、資格者が25％以上いるか</t>
    <rPh sb="0" eb="2">
      <t>ジョウキン</t>
    </rPh>
    <rPh sb="2" eb="4">
      <t>チョクセツ</t>
    </rPh>
    <rPh sb="4" eb="6">
      <t>ショグウ</t>
    </rPh>
    <rPh sb="6" eb="8">
      <t>ショクイン</t>
    </rPh>
    <rPh sb="9" eb="11">
      <t>ジッスウ</t>
    </rPh>
    <rPh sb="16" eb="19">
      <t>シカクシャ</t>
    </rPh>
    <rPh sb="23" eb="25">
      <t>イジョウ</t>
    </rPh>
    <phoneticPr fontId="1"/>
  </si>
  <si>
    <t>常勤直接処遇職員（実数）の30%以上が、3年以上当事業所で従事した職員であるか</t>
    <rPh sb="0" eb="2">
      <t>ジョウキン</t>
    </rPh>
    <rPh sb="2" eb="4">
      <t>チョクセツ</t>
    </rPh>
    <rPh sb="4" eb="6">
      <t>ショグウ</t>
    </rPh>
    <rPh sb="6" eb="8">
      <t>ショクイン</t>
    </rPh>
    <rPh sb="9" eb="11">
      <t>ジッスウ</t>
    </rPh>
    <rPh sb="16" eb="18">
      <t>イジョウ</t>
    </rPh>
    <rPh sb="21" eb="22">
      <t>ネン</t>
    </rPh>
    <rPh sb="22" eb="24">
      <t>イジョウ</t>
    </rPh>
    <rPh sb="24" eb="25">
      <t>トウ</t>
    </rPh>
    <rPh sb="25" eb="28">
      <t>ジギョウショ</t>
    </rPh>
    <rPh sb="29" eb="31">
      <t>ジュウジ</t>
    </rPh>
    <rPh sb="33" eb="35">
      <t>ショクイン</t>
    </rPh>
    <phoneticPr fontId="1"/>
  </si>
  <si>
    <t>障害児の退所に先立って、児童に対して、退所後の生活について相談援助を行い、かつ、当該児童が退所後生活をする居宅を訪問し、当該障害児及びその家族に対して退所後の障害児の生活について相談援助及び連絡調整を行った場合に、入所中1回、退所後1回を限度として加算しているか</t>
    <rPh sb="0" eb="2">
      <t>ショウガイ</t>
    </rPh>
    <rPh sb="2" eb="3">
      <t>ジ</t>
    </rPh>
    <rPh sb="4" eb="6">
      <t>タイショ</t>
    </rPh>
    <rPh sb="7" eb="9">
      <t>サキダ</t>
    </rPh>
    <rPh sb="42" eb="44">
      <t>ジドウ</t>
    </rPh>
    <phoneticPr fontId="1"/>
  </si>
  <si>
    <t>退所後の加算算定は３０日以内
退所後の他の社会福祉施設等に入所する場合にあっては、加算しない</t>
    <rPh sb="0" eb="2">
      <t>タイショ</t>
    </rPh>
    <rPh sb="2" eb="3">
      <t>ゴ</t>
    </rPh>
    <rPh sb="4" eb="6">
      <t>カサン</t>
    </rPh>
    <rPh sb="6" eb="8">
      <t>サンテイ</t>
    </rPh>
    <rPh sb="11" eb="12">
      <t>ニチ</t>
    </rPh>
    <rPh sb="12" eb="14">
      <t>イナイ</t>
    </rPh>
    <phoneticPr fontId="1"/>
  </si>
  <si>
    <t>栄養士配置加算（Ⅰ）</t>
    <rPh sb="0" eb="3">
      <t>エイヨウシ</t>
    </rPh>
    <rPh sb="3" eb="5">
      <t>ハイチ</t>
    </rPh>
    <rPh sb="5" eb="7">
      <t>カサン</t>
    </rPh>
    <phoneticPr fontId="1"/>
  </si>
  <si>
    <t>栄養士配置加算（Ⅱ）</t>
    <rPh sb="0" eb="3">
      <t>エイヨウシ</t>
    </rPh>
    <rPh sb="3" eb="5">
      <t>ハイチ</t>
    </rPh>
    <rPh sb="5" eb="7">
      <t>カサン</t>
    </rPh>
    <phoneticPr fontId="1"/>
  </si>
  <si>
    <t>児童指導員等加配加算</t>
    <rPh sb="0" eb="10">
      <t>ジドウシドウイントウカハイカサン</t>
    </rPh>
    <phoneticPr fontId="1"/>
  </si>
  <si>
    <t>１日あたりの利用障害児数が、定員５０人以下の場合は定員の１１０％を、定員が５１人以上の場合は定員から５０を差し引いた員数の１０５％に５５を加えた数を超過しているか
過去３か月間の平均利用障害児数が定員の１０５％を超えているか</t>
    <rPh sb="1" eb="2">
      <t>ニチ</t>
    </rPh>
    <rPh sb="6" eb="8">
      <t>リヨウ</t>
    </rPh>
    <rPh sb="8" eb="10">
      <t>ショウガイ</t>
    </rPh>
    <rPh sb="10" eb="11">
      <t>ジ</t>
    </rPh>
    <rPh sb="11" eb="12">
      <t>スウ</t>
    </rPh>
    <rPh sb="14" eb="16">
      <t>テイイン</t>
    </rPh>
    <rPh sb="18" eb="19">
      <t>ニン</t>
    </rPh>
    <rPh sb="19" eb="21">
      <t>イカ</t>
    </rPh>
    <rPh sb="22" eb="24">
      <t>バアイ</t>
    </rPh>
    <rPh sb="25" eb="27">
      <t>テイイン</t>
    </rPh>
    <rPh sb="34" eb="36">
      <t>テイイン</t>
    </rPh>
    <rPh sb="39" eb="40">
      <t>ニン</t>
    </rPh>
    <rPh sb="40" eb="42">
      <t>イジョウ</t>
    </rPh>
    <rPh sb="43" eb="45">
      <t>バアイ</t>
    </rPh>
    <rPh sb="46" eb="48">
      <t>テイイン</t>
    </rPh>
    <rPh sb="53" eb="54">
      <t>サ</t>
    </rPh>
    <rPh sb="55" eb="56">
      <t>ヒ</t>
    </rPh>
    <rPh sb="58" eb="60">
      <t>インズウ</t>
    </rPh>
    <rPh sb="69" eb="70">
      <t>クワ</t>
    </rPh>
    <rPh sb="72" eb="73">
      <t>カズ</t>
    </rPh>
    <rPh sb="74" eb="76">
      <t>チョウカ</t>
    </rPh>
    <rPh sb="82" eb="84">
      <t>カコ</t>
    </rPh>
    <rPh sb="86" eb="88">
      <t>ゲツカン</t>
    </rPh>
    <rPh sb="89" eb="91">
      <t>ヘイキン</t>
    </rPh>
    <rPh sb="91" eb="93">
      <t>リヨウ</t>
    </rPh>
    <rPh sb="93" eb="95">
      <t>ショウガイ</t>
    </rPh>
    <rPh sb="95" eb="96">
      <t>ジ</t>
    </rPh>
    <rPh sb="96" eb="97">
      <t>スウ</t>
    </rPh>
    <rPh sb="98" eb="100">
      <t>テイイン</t>
    </rPh>
    <rPh sb="106" eb="107">
      <t>コ</t>
    </rPh>
    <phoneticPr fontId="1"/>
  </si>
  <si>
    <t>医療型障害児入所施設</t>
    <rPh sb="0" eb="2">
      <t>イリョウ</t>
    </rPh>
    <rPh sb="2" eb="3">
      <t>ガタ</t>
    </rPh>
    <rPh sb="3" eb="5">
      <t>ショウガイ</t>
    </rPh>
    <rPh sb="5" eb="6">
      <t>ジ</t>
    </rPh>
    <rPh sb="6" eb="8">
      <t>ニュウショ</t>
    </rPh>
    <rPh sb="8" eb="10">
      <t>シセツ</t>
    </rPh>
    <phoneticPr fontId="1"/>
  </si>
  <si>
    <t>病院従業者</t>
    <rPh sb="0" eb="2">
      <t>ビョウイン</t>
    </rPh>
    <rPh sb="2" eb="5">
      <t>ジュウギョウシャ</t>
    </rPh>
    <phoneticPr fontId="1"/>
  </si>
  <si>
    <t>医療法に規程されている、病院として必要な配置はされているか</t>
    <rPh sb="0" eb="3">
      <t>イリョウホウ</t>
    </rPh>
    <rPh sb="4" eb="6">
      <t>キテイ</t>
    </rPh>
    <rPh sb="12" eb="14">
      <t>ビョウイン</t>
    </rPh>
    <rPh sb="17" eb="19">
      <t>ヒツヨウ</t>
    </rPh>
    <rPh sb="20" eb="22">
      <t>ハイチ</t>
    </rPh>
    <phoneticPr fontId="1"/>
  </si>
  <si>
    <t>（自閉症児入所施設）
おおむね障害児の数を6.7で除して得た数以上
（肢体不自由児入所施設）
おおむね障害児である乳幼児を10で除して得た数以上及び障害児である少年の数を20で除して得た数の合計数以上
児童指導員・保育士は各１人以上配置しているか</t>
    <rPh sb="1" eb="4">
      <t>ジヘイショウ</t>
    </rPh>
    <rPh sb="4" eb="5">
      <t>ジ</t>
    </rPh>
    <rPh sb="5" eb="7">
      <t>ニュウショ</t>
    </rPh>
    <rPh sb="7" eb="9">
      <t>シセツ</t>
    </rPh>
    <rPh sb="15" eb="17">
      <t>ショウガイ</t>
    </rPh>
    <rPh sb="17" eb="18">
      <t>ジ</t>
    </rPh>
    <rPh sb="19" eb="20">
      <t>カズ</t>
    </rPh>
    <rPh sb="25" eb="26">
      <t>ジョ</t>
    </rPh>
    <rPh sb="28" eb="29">
      <t>エ</t>
    </rPh>
    <rPh sb="30" eb="31">
      <t>カズ</t>
    </rPh>
    <rPh sb="31" eb="33">
      <t>イジョウ</t>
    </rPh>
    <rPh sb="35" eb="41">
      <t>シタイフジユウジ</t>
    </rPh>
    <rPh sb="41" eb="43">
      <t>ニュウショ</t>
    </rPh>
    <rPh sb="43" eb="45">
      <t>シセツ</t>
    </rPh>
    <rPh sb="51" eb="53">
      <t>ショウガイ</t>
    </rPh>
    <rPh sb="53" eb="54">
      <t>ジ</t>
    </rPh>
    <rPh sb="57" eb="60">
      <t>ニュウヨウジ</t>
    </rPh>
    <rPh sb="64" eb="65">
      <t>ジョ</t>
    </rPh>
    <rPh sb="67" eb="68">
      <t>エ</t>
    </rPh>
    <rPh sb="69" eb="70">
      <t>カズ</t>
    </rPh>
    <rPh sb="70" eb="72">
      <t>イジョウ</t>
    </rPh>
    <rPh sb="72" eb="73">
      <t>オヨ</t>
    </rPh>
    <rPh sb="74" eb="76">
      <t>ショウガイ</t>
    </rPh>
    <rPh sb="76" eb="77">
      <t>ジ</t>
    </rPh>
    <rPh sb="80" eb="82">
      <t>ショウネン</t>
    </rPh>
    <rPh sb="83" eb="84">
      <t>カズ</t>
    </rPh>
    <rPh sb="88" eb="89">
      <t>ジョ</t>
    </rPh>
    <rPh sb="91" eb="92">
      <t>エ</t>
    </rPh>
    <rPh sb="93" eb="94">
      <t>カズ</t>
    </rPh>
    <rPh sb="95" eb="98">
      <t>ゴウケイスウ</t>
    </rPh>
    <rPh sb="98" eb="100">
      <t>イジョウ</t>
    </rPh>
    <rPh sb="102" eb="104">
      <t>ジドウ</t>
    </rPh>
    <rPh sb="104" eb="107">
      <t>シドウイン</t>
    </rPh>
    <rPh sb="108" eb="111">
      <t>ホイクシ</t>
    </rPh>
    <rPh sb="112" eb="113">
      <t>カク</t>
    </rPh>
    <rPh sb="114" eb="115">
      <t>ニン</t>
    </rPh>
    <rPh sb="115" eb="117">
      <t>イジョウ</t>
    </rPh>
    <rPh sb="117" eb="119">
      <t>ハイチ</t>
    </rPh>
    <phoneticPr fontId="1"/>
  </si>
  <si>
    <t>主として重症心身障害児を入所させる施設に限る</t>
    <rPh sb="0" eb="1">
      <t>シュ</t>
    </rPh>
    <rPh sb="4" eb="11">
      <t>ジュウショウシンシンショウガイジ</t>
    </rPh>
    <rPh sb="12" eb="14">
      <t>ニュウショ</t>
    </rPh>
    <rPh sb="17" eb="19">
      <t>シセツ</t>
    </rPh>
    <rPh sb="20" eb="21">
      <t>カギ</t>
    </rPh>
    <phoneticPr fontId="1"/>
  </si>
  <si>
    <t>理学療法士又は作業療法士</t>
    <rPh sb="0" eb="2">
      <t>リガク</t>
    </rPh>
    <rPh sb="2" eb="5">
      <t>リョウホウシ</t>
    </rPh>
    <rPh sb="5" eb="6">
      <t>マタ</t>
    </rPh>
    <rPh sb="7" eb="9">
      <t>サギョウ</t>
    </rPh>
    <rPh sb="9" eb="12">
      <t>リョウホウシ</t>
    </rPh>
    <phoneticPr fontId="1"/>
  </si>
  <si>
    <t>主として肢体不自由児又は重症心身障害児を入所させる施設に限る</t>
    <rPh sb="0" eb="1">
      <t>シュ</t>
    </rPh>
    <rPh sb="4" eb="9">
      <t>シタイフジユウ</t>
    </rPh>
    <rPh sb="9" eb="10">
      <t>ジ</t>
    </rPh>
    <rPh sb="10" eb="11">
      <t>マタ</t>
    </rPh>
    <rPh sb="12" eb="19">
      <t>ジュウショウシンシンショウガイジ</t>
    </rPh>
    <rPh sb="20" eb="22">
      <t>ニュウショ</t>
    </rPh>
    <rPh sb="25" eb="27">
      <t>シセツ</t>
    </rPh>
    <rPh sb="28" eb="29">
      <t>カギ</t>
    </rPh>
    <phoneticPr fontId="1"/>
  </si>
  <si>
    <t>職業指導を行う場合に配置
主として肢体不自由児を入所させる施設に限る</t>
    <rPh sb="0" eb="2">
      <t>ショクギョウ</t>
    </rPh>
    <rPh sb="2" eb="4">
      <t>シドウ</t>
    </rPh>
    <rPh sb="5" eb="6">
      <t>オコナ</t>
    </rPh>
    <rPh sb="7" eb="9">
      <t>バアイ</t>
    </rPh>
    <rPh sb="10" eb="12">
      <t>ハイチ</t>
    </rPh>
    <phoneticPr fontId="1"/>
  </si>
  <si>
    <t>乳幼児加算</t>
    <rPh sb="0" eb="1">
      <t>チチ</t>
    </rPh>
    <rPh sb="1" eb="3">
      <t>ヨウジ</t>
    </rPh>
    <rPh sb="3" eb="5">
      <t>カサン</t>
    </rPh>
    <phoneticPr fontId="1"/>
  </si>
  <si>
    <t>厚生労働省告示に定める施設基準に適合するものとして県に届け出た施設において、小規模なグループによるケアを行う必要があると認められた障害児に対し、支援を行った場合に、当該障害児1人につき加算をしているか。</t>
    <rPh sb="0" eb="2">
      <t>コウセイ</t>
    </rPh>
    <rPh sb="2" eb="5">
      <t>ロウドウショウ</t>
    </rPh>
    <rPh sb="5" eb="7">
      <t>コクジ</t>
    </rPh>
    <rPh sb="25" eb="26">
      <t>ケン</t>
    </rPh>
    <rPh sb="31" eb="33">
      <t>シセツ</t>
    </rPh>
    <rPh sb="60" eb="61">
      <t>ミト</t>
    </rPh>
    <phoneticPr fontId="1"/>
  </si>
  <si>
    <t>施設基準に適合するものとして都道府県知事に届け出た施設において、厚生労働省告示に該当する障害児に対し、支援を行った場合に、加算を算定しているか</t>
    <rPh sb="25" eb="27">
      <t>シセツ</t>
    </rPh>
    <rPh sb="32" eb="34">
      <t>コウセイ</t>
    </rPh>
    <rPh sb="34" eb="37">
      <t>ロウドウショウ</t>
    </rPh>
    <rPh sb="37" eb="39">
      <t>コクジ</t>
    </rPh>
    <rPh sb="61" eb="63">
      <t>カサン</t>
    </rPh>
    <rPh sb="64" eb="66">
      <t>サンテイ</t>
    </rPh>
    <phoneticPr fontId="1"/>
  </si>
  <si>
    <t>重症心身障害児は算定不可</t>
    <rPh sb="0" eb="2">
      <t>ジュウショウ</t>
    </rPh>
    <rPh sb="2" eb="4">
      <t>シンシン</t>
    </rPh>
    <rPh sb="4" eb="6">
      <t>ショウガイ</t>
    </rPh>
    <rPh sb="6" eb="7">
      <t>ジ</t>
    </rPh>
    <rPh sb="8" eb="10">
      <t>サンテイ</t>
    </rPh>
    <rPh sb="10" eb="12">
      <t>フカ</t>
    </rPh>
    <phoneticPr fontId="1"/>
  </si>
  <si>
    <t>重複障害児に該当する障害児に対し、支援を行った場合に、加算しているか</t>
    <rPh sb="0" eb="2">
      <t>ジュウフク</t>
    </rPh>
    <rPh sb="2" eb="4">
      <t>ショウガイ</t>
    </rPh>
    <rPh sb="4" eb="5">
      <t>ジ</t>
    </rPh>
    <rPh sb="6" eb="8">
      <t>ガイトウ</t>
    </rPh>
    <phoneticPr fontId="1"/>
  </si>
  <si>
    <t>乳幼児である肢体不自由児に対して、支援を行った場合に、加算しているか</t>
    <rPh sb="0" eb="3">
      <t>ニュウヨウジ</t>
    </rPh>
    <rPh sb="6" eb="8">
      <t>シタイ</t>
    </rPh>
    <rPh sb="8" eb="11">
      <t>フジユウ</t>
    </rPh>
    <rPh sb="11" eb="12">
      <t>ジ</t>
    </rPh>
    <phoneticPr fontId="1"/>
  </si>
  <si>
    <t>保育職員加配加算</t>
    <rPh sb="0" eb="2">
      <t>ホイク</t>
    </rPh>
    <rPh sb="2" eb="4">
      <t>ショクイン</t>
    </rPh>
    <rPh sb="4" eb="6">
      <t>カハイ</t>
    </rPh>
    <rPh sb="6" eb="8">
      <t>カサン</t>
    </rPh>
    <phoneticPr fontId="1"/>
  </si>
  <si>
    <t>入所基準に定める員数の従業員に加え、児童指導員又は保育士を１以上配置をしているか</t>
    <rPh sb="0" eb="2">
      <t>ニュウショ</t>
    </rPh>
    <rPh sb="2" eb="4">
      <t>キジュン</t>
    </rPh>
    <rPh sb="5" eb="6">
      <t>サダ</t>
    </rPh>
    <rPh sb="8" eb="10">
      <t>インスウ</t>
    </rPh>
    <rPh sb="11" eb="14">
      <t>ジュウギョウイン</t>
    </rPh>
    <rPh sb="15" eb="16">
      <t>クワ</t>
    </rPh>
    <rPh sb="18" eb="20">
      <t>ジドウ</t>
    </rPh>
    <rPh sb="20" eb="23">
      <t>シドウイン</t>
    </rPh>
    <rPh sb="23" eb="24">
      <t>マタ</t>
    </rPh>
    <rPh sb="25" eb="28">
      <t>ホイクシ</t>
    </rPh>
    <rPh sb="30" eb="32">
      <t>イジョウ</t>
    </rPh>
    <rPh sb="32" eb="34">
      <t>ハイチ</t>
    </rPh>
    <phoneticPr fontId="1"/>
  </si>
  <si>
    <t>（　　　　　　）人
内訳：措置入所者　　　人　　　契約入所者　　　人
うち有期有目的契約者　　　人</t>
    <rPh sb="8" eb="9">
      <t>ニン</t>
    </rPh>
    <rPh sb="37" eb="39">
      <t>ユウキ</t>
    </rPh>
    <rPh sb="39" eb="40">
      <t>ユウ</t>
    </rPh>
    <rPh sb="40" eb="42">
      <t>モクテキ</t>
    </rPh>
    <rPh sb="42" eb="44">
      <t>ケイヤク</t>
    </rPh>
    <rPh sb="44" eb="45">
      <t>シャ</t>
    </rPh>
    <rPh sb="48" eb="49">
      <t>ヒト</t>
    </rPh>
    <phoneticPr fontId="1"/>
  </si>
  <si>
    <t>福祉型・医療型障害児入所施設</t>
    <rPh sb="0" eb="3">
      <t>フクシガタ</t>
    </rPh>
    <rPh sb="4" eb="6">
      <t>イリョウ</t>
    </rPh>
    <rPh sb="6" eb="7">
      <t>ガタ</t>
    </rPh>
    <rPh sb="7" eb="9">
      <t>ショウガイ</t>
    </rPh>
    <rPh sb="9" eb="10">
      <t>ジ</t>
    </rPh>
    <rPh sb="10" eb="12">
      <t>ニュウショ</t>
    </rPh>
    <rPh sb="12" eb="14">
      <t>シセツ</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</si>
  <si>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</si>
  <si>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</si>
  <si>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</si>
  <si>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</si>
  <si>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</si>
  <si>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</si>
  <si>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</si>
  <si>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</si>
  <si>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</si>
  <si>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</si>
  <si>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</si>
  <si>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</si>
  <si>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</si>
  <si>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</si>
  <si>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</si>
  <si>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</si>
  <si>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</si>
  <si>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</si>
  <si>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</si>
  <si>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</si>
  <si>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</si>
  <si>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</si>
  <si>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</si>
  <si>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</si>
  <si>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【個別】</t>
    <rPh sb="1" eb="3">
      <t>コベツ</t>
    </rPh>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</si>
  <si>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</si>
  <si>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</si>
  <si>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</si>
  <si>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</si>
  <si>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</si>
  <si>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</si>
  <si>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</si>
  <si>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</si>
  <si>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</si>
  <si>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</si>
  <si>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</si>
  <si>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</si>
  <si>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事業所番号</t>
    <rPh sb="0" eb="3">
      <t>ジギョウショ</t>
    </rPh>
    <rPh sb="3" eb="5">
      <t>バンゴウ</t>
    </rPh>
    <phoneticPr fontId="1"/>
  </si>
  <si>
    <t xml:space="preserve">    実施日      　令和  　　　　年　　　   月　　　　 日</t>
    <rPh sb="4" eb="6">
      <t>ジッシ</t>
    </rPh>
    <rPh sb="6" eb="7">
      <t>ビ</t>
    </rPh>
    <rPh sb="14" eb="15">
      <t>レイ</t>
    </rPh>
    <rPh sb="15" eb="16">
      <t>ワ</t>
    </rPh>
    <rPh sb="22" eb="23">
      <t>ネン</t>
    </rPh>
    <rPh sb="29" eb="30">
      <t>ツキ</t>
    </rPh>
    <rPh sb="35" eb="36">
      <t>ニチ</t>
    </rPh>
    <phoneticPr fontId="1"/>
  </si>
  <si>
    <t>身体拘束等に係る記録を適切に残していない場合があるか</t>
    <rPh sb="0" eb="2">
      <t>シンタイ</t>
    </rPh>
    <rPh sb="2" eb="4">
      <t>コウソク</t>
    </rPh>
    <rPh sb="4" eb="5">
      <t>トウ</t>
    </rPh>
    <rPh sb="6" eb="7">
      <t>カカ</t>
    </rPh>
    <rPh sb="8" eb="10">
      <t>キロク</t>
    </rPh>
    <rPh sb="11" eb="13">
      <t>テキセツ</t>
    </rPh>
    <rPh sb="14" eb="15">
      <t>ノコ</t>
    </rPh>
    <rPh sb="20" eb="22">
      <t>バアイ</t>
    </rPh>
    <phoneticPr fontId="1"/>
  </si>
  <si>
    <t>○年○月～現在まで
○年○月～○年○月まで等</t>
    <phoneticPr fontId="1"/>
  </si>
  <si>
    <t>乳幼児である障害児に対して、支援を行った場合に、加算しているか</t>
    <rPh sb="0" eb="3">
      <t>ニュウヨウジ</t>
    </rPh>
    <rPh sb="6" eb="8">
      <t>ショウガイ</t>
    </rPh>
    <rPh sb="8" eb="9">
      <t>ジ</t>
    </rPh>
    <phoneticPr fontId="1"/>
  </si>
  <si>
    <t>児童指導員及び保育士【R3.4.1～】</t>
    <rPh sb="0" eb="2">
      <t>ジドウ</t>
    </rPh>
    <rPh sb="2" eb="5">
      <t>シドウイン</t>
    </rPh>
    <rPh sb="5" eb="6">
      <t>オヨ</t>
    </rPh>
    <rPh sb="7" eb="10">
      <t>ホイクシ</t>
    </rPh>
    <phoneticPr fontId="1"/>
  </si>
  <si>
    <t>（知的障害児入所施設）
おおむね障害児の数を4.3で除して得た数以上
（盲児又はろうあ児入所施設）
おおむね障害児である乳児又は幼児を４で除して得た数以上及び障害児である少年の数を５で除して得た数以上
（肢体不自由児入所施設）
おおむね障害児の数を3.5で除して得た数以上
児童指導員・保育士は各１人以上配置しているか</t>
    <rPh sb="1" eb="3">
      <t>チテキ</t>
    </rPh>
    <rPh sb="3" eb="5">
      <t>ショウガイ</t>
    </rPh>
    <rPh sb="5" eb="6">
      <t>ジ</t>
    </rPh>
    <rPh sb="6" eb="8">
      <t>ニュウショ</t>
    </rPh>
    <rPh sb="8" eb="10">
      <t>シセツ</t>
    </rPh>
    <rPh sb="16" eb="18">
      <t>ショウガイ</t>
    </rPh>
    <rPh sb="18" eb="19">
      <t>ジ</t>
    </rPh>
    <rPh sb="20" eb="21">
      <t>カズ</t>
    </rPh>
    <rPh sb="26" eb="27">
      <t>ジョ</t>
    </rPh>
    <rPh sb="29" eb="30">
      <t>エ</t>
    </rPh>
    <rPh sb="31" eb="32">
      <t>カズ</t>
    </rPh>
    <rPh sb="32" eb="34">
      <t>イジョウ</t>
    </rPh>
    <rPh sb="36" eb="37">
      <t>モウ</t>
    </rPh>
    <rPh sb="37" eb="38">
      <t>ジ</t>
    </rPh>
    <rPh sb="38" eb="39">
      <t>マタ</t>
    </rPh>
    <rPh sb="43" eb="44">
      <t>ジ</t>
    </rPh>
    <rPh sb="44" eb="46">
      <t>ニュウショ</t>
    </rPh>
    <rPh sb="46" eb="48">
      <t>シセツ</t>
    </rPh>
    <rPh sb="54" eb="56">
      <t>ショウガイ</t>
    </rPh>
    <rPh sb="56" eb="57">
      <t>ジ</t>
    </rPh>
    <rPh sb="60" eb="62">
      <t>ニュウジ</t>
    </rPh>
    <rPh sb="62" eb="63">
      <t>マタ</t>
    </rPh>
    <rPh sb="64" eb="66">
      <t>ヨウジ</t>
    </rPh>
    <rPh sb="69" eb="70">
      <t>ジョ</t>
    </rPh>
    <rPh sb="72" eb="73">
      <t>エ</t>
    </rPh>
    <rPh sb="74" eb="75">
      <t>カズ</t>
    </rPh>
    <rPh sb="75" eb="77">
      <t>イジョウ</t>
    </rPh>
    <rPh sb="77" eb="78">
      <t>オヨ</t>
    </rPh>
    <rPh sb="79" eb="81">
      <t>ショウガイ</t>
    </rPh>
    <rPh sb="81" eb="82">
      <t>ジ</t>
    </rPh>
    <rPh sb="85" eb="87">
      <t>ショウネン</t>
    </rPh>
    <rPh sb="88" eb="89">
      <t>カズ</t>
    </rPh>
    <rPh sb="92" eb="93">
      <t>ジョ</t>
    </rPh>
    <rPh sb="95" eb="96">
      <t>エ</t>
    </rPh>
    <rPh sb="97" eb="98">
      <t>カズ</t>
    </rPh>
    <rPh sb="98" eb="100">
      <t>イジョウ</t>
    </rPh>
    <rPh sb="102" eb="108">
      <t>シタイフジユウジ</t>
    </rPh>
    <rPh sb="108" eb="110">
      <t>ニュウショ</t>
    </rPh>
    <rPh sb="110" eb="112">
      <t>シセツ</t>
    </rPh>
    <rPh sb="118" eb="120">
      <t>ショウガイ</t>
    </rPh>
    <rPh sb="120" eb="121">
      <t>ジ</t>
    </rPh>
    <rPh sb="122" eb="123">
      <t>カズ</t>
    </rPh>
    <rPh sb="128" eb="129">
      <t>ジョ</t>
    </rPh>
    <rPh sb="131" eb="132">
      <t>エ</t>
    </rPh>
    <rPh sb="133" eb="134">
      <t>カズ</t>
    </rPh>
    <rPh sb="134" eb="136">
      <t>イジョウ</t>
    </rPh>
    <rPh sb="138" eb="140">
      <t>ジドウ</t>
    </rPh>
    <rPh sb="140" eb="143">
      <t>シドウイン</t>
    </rPh>
    <rPh sb="144" eb="147">
      <t>ホイクシ</t>
    </rPh>
    <rPh sb="148" eb="149">
      <t>カク</t>
    </rPh>
    <rPh sb="150" eb="151">
      <t>ニン</t>
    </rPh>
    <rPh sb="151" eb="153">
      <t>イジョウ</t>
    </rPh>
    <rPh sb="153" eb="155">
      <t>ハイチ</t>
    </rPh>
    <phoneticPr fontId="1"/>
  </si>
  <si>
    <t>（知的障害児入所施設）
おおむね障害児の数を４で除して得た数以上
（盲児又はろうあ児入所施設）
おおむね障害児の数を４で除して得た数以上
（肢体不自由児入所施設）
おおむね障害児の数を3.5で除して得た数以上
児童指導員・保育士は各１人以上配置しているか</t>
    <rPh sb="1" eb="3">
      <t>チテキ</t>
    </rPh>
    <rPh sb="3" eb="5">
      <t>ショウガイ</t>
    </rPh>
    <rPh sb="5" eb="6">
      <t>ジ</t>
    </rPh>
    <rPh sb="6" eb="8">
      <t>ニュウショ</t>
    </rPh>
    <rPh sb="8" eb="10">
      <t>シセツ</t>
    </rPh>
    <rPh sb="16" eb="18">
      <t>ショウガイ</t>
    </rPh>
    <rPh sb="18" eb="19">
      <t>ジ</t>
    </rPh>
    <rPh sb="20" eb="21">
      <t>カズ</t>
    </rPh>
    <rPh sb="24" eb="25">
      <t>ジョ</t>
    </rPh>
    <rPh sb="27" eb="28">
      <t>エ</t>
    </rPh>
    <rPh sb="29" eb="30">
      <t>カズ</t>
    </rPh>
    <rPh sb="30" eb="32">
      <t>イジョウ</t>
    </rPh>
    <rPh sb="34" eb="35">
      <t>モウ</t>
    </rPh>
    <rPh sb="35" eb="36">
      <t>ジ</t>
    </rPh>
    <rPh sb="36" eb="37">
      <t>マタ</t>
    </rPh>
    <rPh sb="41" eb="42">
      <t>ジ</t>
    </rPh>
    <rPh sb="42" eb="44">
      <t>ニュウショ</t>
    </rPh>
    <rPh sb="44" eb="46">
      <t>シセツ</t>
    </rPh>
    <rPh sb="52" eb="54">
      <t>ショウガイ</t>
    </rPh>
    <rPh sb="54" eb="55">
      <t>ジ</t>
    </rPh>
    <rPh sb="56" eb="57">
      <t>カズ</t>
    </rPh>
    <rPh sb="60" eb="61">
      <t>ジョ</t>
    </rPh>
    <rPh sb="63" eb="64">
      <t>エ</t>
    </rPh>
    <rPh sb="65" eb="66">
      <t>カズ</t>
    </rPh>
    <rPh sb="66" eb="68">
      <t>イジョウ</t>
    </rPh>
    <rPh sb="70" eb="76">
      <t>シタイフジユウジ</t>
    </rPh>
    <rPh sb="76" eb="78">
      <t>ニュウショ</t>
    </rPh>
    <rPh sb="78" eb="80">
      <t>シセツ</t>
    </rPh>
    <rPh sb="86" eb="88">
      <t>ショウガイ</t>
    </rPh>
    <rPh sb="88" eb="89">
      <t>ジ</t>
    </rPh>
    <rPh sb="90" eb="91">
      <t>カズ</t>
    </rPh>
    <rPh sb="96" eb="97">
      <t>ジョ</t>
    </rPh>
    <rPh sb="99" eb="100">
      <t>エ</t>
    </rPh>
    <rPh sb="101" eb="102">
      <t>カズ</t>
    </rPh>
    <rPh sb="102" eb="104">
      <t>イジョウ</t>
    </rPh>
    <rPh sb="106" eb="108">
      <t>ジドウ</t>
    </rPh>
    <rPh sb="108" eb="111">
      <t>シドウイン</t>
    </rPh>
    <rPh sb="112" eb="115">
      <t>ホイクシ</t>
    </rPh>
    <rPh sb="116" eb="117">
      <t>カク</t>
    </rPh>
    <rPh sb="118" eb="119">
      <t>ニン</t>
    </rPh>
    <rPh sb="119" eb="121">
      <t>イジョウ</t>
    </rPh>
    <rPh sb="121" eb="123">
      <t>ハイチ</t>
    </rPh>
    <phoneticPr fontId="1"/>
  </si>
  <si>
    <t>地域移行に向けた支援として、障害者支援施設への入所の際や退所して地域へ移行する際に家庭や地域と連携した支援を専門に行うソーシャルワーカー（①社会福祉士②障害福祉サービス事業、障害児通所支援又は障害児入所支援に５年以上従事した経験を有する者）を専任で配置し、支援を行っているか。</t>
    <rPh sb="0" eb="2">
      <t>チイキ</t>
    </rPh>
    <rPh sb="2" eb="4">
      <t>イコウ</t>
    </rPh>
    <rPh sb="5" eb="6">
      <t>ム</t>
    </rPh>
    <rPh sb="8" eb="10">
      <t>シエン</t>
    </rPh>
    <rPh sb="14" eb="17">
      <t>ショウガイシャ</t>
    </rPh>
    <rPh sb="17" eb="19">
      <t>シエン</t>
    </rPh>
    <rPh sb="19" eb="21">
      <t>シセツ</t>
    </rPh>
    <rPh sb="23" eb="25">
      <t>ニュウショ</t>
    </rPh>
    <rPh sb="26" eb="27">
      <t>サイ</t>
    </rPh>
    <rPh sb="28" eb="30">
      <t>タイショ</t>
    </rPh>
    <rPh sb="32" eb="34">
      <t>チイキ</t>
    </rPh>
    <rPh sb="35" eb="37">
      <t>イコウ</t>
    </rPh>
    <rPh sb="39" eb="40">
      <t>サイ</t>
    </rPh>
    <rPh sb="41" eb="43">
      <t>カテイ</t>
    </rPh>
    <rPh sb="44" eb="46">
      <t>チイキ</t>
    </rPh>
    <rPh sb="47" eb="49">
      <t>レンケイ</t>
    </rPh>
    <rPh sb="51" eb="53">
      <t>シエン</t>
    </rPh>
    <rPh sb="54" eb="56">
      <t>センモン</t>
    </rPh>
    <rPh sb="57" eb="58">
      <t>オコナ</t>
    </rPh>
    <rPh sb="70" eb="72">
      <t>シャカイ</t>
    </rPh>
    <rPh sb="72" eb="74">
      <t>フクシ</t>
    </rPh>
    <rPh sb="74" eb="75">
      <t>シ</t>
    </rPh>
    <rPh sb="76" eb="78">
      <t>ショウガイ</t>
    </rPh>
    <rPh sb="78" eb="80">
      <t>フクシ</t>
    </rPh>
    <rPh sb="84" eb="86">
      <t>ジギョウ</t>
    </rPh>
    <rPh sb="87" eb="89">
      <t>ショウガイ</t>
    </rPh>
    <rPh sb="89" eb="90">
      <t>ジ</t>
    </rPh>
    <rPh sb="90" eb="92">
      <t>ツウショ</t>
    </rPh>
    <rPh sb="92" eb="94">
      <t>シエン</t>
    </rPh>
    <rPh sb="94" eb="95">
      <t>マタ</t>
    </rPh>
    <rPh sb="96" eb="98">
      <t>ショウガイ</t>
    </rPh>
    <rPh sb="98" eb="99">
      <t>ジ</t>
    </rPh>
    <rPh sb="99" eb="101">
      <t>ニュウショ</t>
    </rPh>
    <rPh sb="101" eb="103">
      <t>シエン</t>
    </rPh>
    <rPh sb="105" eb="108">
      <t>ネンイジョウ</t>
    </rPh>
    <rPh sb="108" eb="110">
      <t>ジュウジ</t>
    </rPh>
    <rPh sb="112" eb="114">
      <t>ケイケン</t>
    </rPh>
    <rPh sb="115" eb="116">
      <t>ユウ</t>
    </rPh>
    <rPh sb="118" eb="119">
      <t>モノ</t>
    </rPh>
    <rPh sb="121" eb="123">
      <t>センニン</t>
    </rPh>
    <rPh sb="124" eb="126">
      <t>ハイチ</t>
    </rPh>
    <rPh sb="128" eb="130">
      <t>シエン</t>
    </rPh>
    <rPh sb="131" eb="132">
      <t>オコナ</t>
    </rPh>
    <phoneticPr fontId="1"/>
  </si>
  <si>
    <t>ソーシャルワーカー配置加算
【R3.4.1～】</t>
    <rPh sb="9" eb="11">
      <t>ハイチ</t>
    </rPh>
    <rPh sb="11" eb="13">
      <t>カサン</t>
    </rPh>
    <phoneticPr fontId="1"/>
  </si>
  <si>
    <t>強度行動障害児特別支援加算が算定される場合は加算しない
(【R3.4.1～】　小規模グループケア加算を算定している場合は、①重度障害児専用棟の設置②重度障害児入所棟の定員を概ね20人の基準は満たさなくても算定できるものとする。）</t>
    <rPh sb="51" eb="53">
      <t>サンテイ</t>
    </rPh>
    <rPh sb="57" eb="59">
      <t>バアイ</t>
    </rPh>
    <rPh sb="62" eb="64">
      <t>ジュウド</t>
    </rPh>
    <rPh sb="64" eb="66">
      <t>ショウガイ</t>
    </rPh>
    <rPh sb="66" eb="67">
      <t>ジ</t>
    </rPh>
    <rPh sb="67" eb="69">
      <t>センヨウ</t>
    </rPh>
    <rPh sb="69" eb="70">
      <t>トウ</t>
    </rPh>
    <rPh sb="71" eb="73">
      <t>セッチ</t>
    </rPh>
    <rPh sb="74" eb="76">
      <t>ジュウド</t>
    </rPh>
    <rPh sb="76" eb="78">
      <t>ショウガイ</t>
    </rPh>
    <rPh sb="78" eb="79">
      <t>ジ</t>
    </rPh>
    <rPh sb="79" eb="81">
      <t>ニュウショ</t>
    </rPh>
    <rPh sb="81" eb="82">
      <t>ムネ</t>
    </rPh>
    <rPh sb="83" eb="85">
      <t>テイイン</t>
    </rPh>
    <rPh sb="86" eb="87">
      <t>オオム</t>
    </rPh>
    <rPh sb="90" eb="91">
      <t>ニン</t>
    </rPh>
    <rPh sb="92" eb="94">
      <t>キジュン</t>
    </rPh>
    <rPh sb="95" eb="96">
      <t>ミ</t>
    </rPh>
    <rPh sb="102" eb="104">
      <t>サンテイ</t>
    </rPh>
    <phoneticPr fontId="1"/>
  </si>
  <si>
    <t>【～R3.3.31】
同一の障害児について、同一の給付決定期間中に６月間（180日）に１回(さらに継続して自活訓練を行う必要があると認められる障害児にあっては２回)を限度として算定しているか。
【R3.4.1～】
同一の給付決定期間中に12月間（360日）の範囲内で実施期間を設定し、算定しているか。</t>
    <rPh sb="34" eb="36">
      <t>ツキカン</t>
    </rPh>
    <rPh sb="40" eb="41">
      <t>ニチ</t>
    </rPh>
    <rPh sb="88" eb="90">
      <t>サンテイ</t>
    </rPh>
    <rPh sb="107" eb="109">
      <t>ドウイツ</t>
    </rPh>
    <rPh sb="110" eb="112">
      <t>キュウフ</t>
    </rPh>
    <rPh sb="112" eb="114">
      <t>ケッテイ</t>
    </rPh>
    <rPh sb="114" eb="117">
      <t>キカンチュウ</t>
    </rPh>
    <rPh sb="120" eb="121">
      <t>ガツ</t>
    </rPh>
    <rPh sb="121" eb="122">
      <t>アイダ</t>
    </rPh>
    <rPh sb="126" eb="127">
      <t>ニチ</t>
    </rPh>
    <rPh sb="129" eb="132">
      <t>ハンイナイ</t>
    </rPh>
    <rPh sb="133" eb="135">
      <t>ジッシ</t>
    </rPh>
    <rPh sb="135" eb="137">
      <t>キカン</t>
    </rPh>
    <rPh sb="138" eb="140">
      <t>セッテイ</t>
    </rPh>
    <rPh sb="142" eb="144">
      <t>サンテイ</t>
    </rPh>
    <phoneticPr fontId="1"/>
  </si>
  <si>
    <t>児童指導員及び保育士
【～R3.3.31】</t>
    <rPh sb="0" eb="2">
      <t>ジドウ</t>
    </rPh>
    <rPh sb="2" eb="5">
      <t>シドウイン</t>
    </rPh>
    <rPh sb="5" eb="6">
      <t>オヨ</t>
    </rPh>
    <rPh sb="7" eb="10">
      <t>ホイクシ</t>
    </rPh>
    <phoneticPr fontId="1"/>
  </si>
  <si>
    <t>幼児加算
【～R3.3.31】</t>
    <rPh sb="0" eb="2">
      <t>ヨウジ</t>
    </rPh>
    <rPh sb="2" eb="4">
      <t>カサン</t>
    </rPh>
    <phoneticPr fontId="1"/>
  </si>
  <si>
    <t>幼児である障害児（盲児又はろうあ児に限る。）に対して、支援を行った場合に、加算しているか</t>
    <rPh sb="0" eb="2">
      <t>ヨウジ</t>
    </rPh>
    <rPh sb="5" eb="7">
      <t>ショウガイ</t>
    </rPh>
    <rPh sb="7" eb="8">
      <t>ジ</t>
    </rPh>
    <rPh sb="9" eb="10">
      <t>モウ</t>
    </rPh>
    <rPh sb="10" eb="11">
      <t>ジ</t>
    </rPh>
    <rPh sb="11" eb="12">
      <t>マタ</t>
    </rPh>
    <rPh sb="16" eb="17">
      <t>ジ</t>
    </rPh>
    <rPh sb="18" eb="19">
      <t>カギ</t>
    </rPh>
    <rPh sb="23" eb="24">
      <t>タイ</t>
    </rPh>
    <phoneticPr fontId="1"/>
  </si>
  <si>
    <t>乳幼児加算
【R3.4.1～】</t>
    <rPh sb="0" eb="1">
      <t>ニュウ</t>
    </rPh>
    <rPh sb="1" eb="3">
      <t>ヨウジ</t>
    </rPh>
    <rPh sb="3" eb="5">
      <t>カサン</t>
    </rPh>
    <phoneticPr fontId="1"/>
  </si>
  <si>
    <t>看護職員配置加算（Ⅰ）</t>
    <rPh sb="0" eb="2">
      <t>カンゴ</t>
    </rPh>
    <rPh sb="2" eb="4">
      <t>ショクイン</t>
    </rPh>
    <rPh sb="4" eb="6">
      <t>ハイチ</t>
    </rPh>
    <rPh sb="6" eb="8">
      <t>カサン</t>
    </rPh>
    <phoneticPr fontId="1"/>
  </si>
  <si>
    <t>看護職員配置加算（Ⅱ）</t>
    <rPh sb="0" eb="2">
      <t>カンゴ</t>
    </rPh>
    <rPh sb="2" eb="4">
      <t>ショクイン</t>
    </rPh>
    <rPh sb="4" eb="6">
      <t>ハイチ</t>
    </rPh>
    <rPh sb="6" eb="8">
      <t>カサン</t>
    </rPh>
    <phoneticPr fontId="1"/>
  </si>
  <si>
    <t>最低基準に加え、看護士を２名以上（自閉症児又は肢体不自由児を入所させる施設は１名以上）余分に配置しているか
【～R3.3.31】
医療的ケアに関するスコアで８点以上の児童を規定数受け入れしているか
【R3.4.1～】医療的ケア児の新判定基準のスコアに前年度の出席率（利用日数／開所日数）を掛けた点数の医療的ケア児全員の合計点数が40点以上となっているか。</t>
    <rPh sb="0" eb="2">
      <t>サイテイ</t>
    </rPh>
    <rPh sb="2" eb="4">
      <t>キジュン</t>
    </rPh>
    <rPh sb="5" eb="6">
      <t>クワ</t>
    </rPh>
    <rPh sb="8" eb="11">
      <t>カンゴシ</t>
    </rPh>
    <rPh sb="13" eb="14">
      <t>メイ</t>
    </rPh>
    <rPh sb="14" eb="16">
      <t>イジョウ</t>
    </rPh>
    <rPh sb="17" eb="20">
      <t>ジヘイショウ</t>
    </rPh>
    <rPh sb="20" eb="21">
      <t>ジ</t>
    </rPh>
    <rPh sb="21" eb="22">
      <t>マタ</t>
    </rPh>
    <rPh sb="23" eb="25">
      <t>シタイ</t>
    </rPh>
    <rPh sb="25" eb="28">
      <t>フジユウ</t>
    </rPh>
    <rPh sb="28" eb="29">
      <t>ジ</t>
    </rPh>
    <rPh sb="30" eb="32">
      <t>ニュウショ</t>
    </rPh>
    <rPh sb="35" eb="37">
      <t>シセツ</t>
    </rPh>
    <rPh sb="39" eb="40">
      <t>メイ</t>
    </rPh>
    <rPh sb="40" eb="42">
      <t>イジョウ</t>
    </rPh>
    <rPh sb="43" eb="45">
      <t>ヨブン</t>
    </rPh>
    <rPh sb="46" eb="48">
      <t>ハイチ</t>
    </rPh>
    <rPh sb="66" eb="69">
      <t>イリョウテキ</t>
    </rPh>
    <rPh sb="72" eb="73">
      <t>カン</t>
    </rPh>
    <rPh sb="80" eb="81">
      <t>テン</t>
    </rPh>
    <rPh sb="81" eb="83">
      <t>イジョウ</t>
    </rPh>
    <rPh sb="84" eb="86">
      <t>ジドウ</t>
    </rPh>
    <rPh sb="87" eb="89">
      <t>キテイ</t>
    </rPh>
    <rPh sb="89" eb="90">
      <t>スウ</t>
    </rPh>
    <rPh sb="90" eb="91">
      <t>ウ</t>
    </rPh>
    <rPh sb="92" eb="93">
      <t>イ</t>
    </rPh>
    <rPh sb="109" eb="112">
      <t>イリョウテキ</t>
    </rPh>
    <rPh sb="114" eb="115">
      <t>ジ</t>
    </rPh>
    <rPh sb="116" eb="117">
      <t>シン</t>
    </rPh>
    <rPh sb="117" eb="119">
      <t>ハンテイ</t>
    </rPh>
    <rPh sb="119" eb="121">
      <t>キジュン</t>
    </rPh>
    <rPh sb="126" eb="129">
      <t>ゼンネンド</t>
    </rPh>
    <rPh sb="130" eb="132">
      <t>シュッセキ</t>
    </rPh>
    <rPh sb="132" eb="133">
      <t>リツ</t>
    </rPh>
    <rPh sb="134" eb="136">
      <t>リヨウ</t>
    </rPh>
    <rPh sb="136" eb="138">
      <t>ニッスウ</t>
    </rPh>
    <rPh sb="139" eb="141">
      <t>カイショ</t>
    </rPh>
    <rPh sb="141" eb="143">
      <t>ニッスウ</t>
    </rPh>
    <rPh sb="145" eb="146">
      <t>カ</t>
    </rPh>
    <rPh sb="148" eb="150">
      <t>テンスウ</t>
    </rPh>
    <rPh sb="151" eb="154">
      <t>イリョウテキ</t>
    </rPh>
    <rPh sb="156" eb="157">
      <t>ジ</t>
    </rPh>
    <rPh sb="157" eb="159">
      <t>ゼンイン</t>
    </rPh>
    <rPh sb="160" eb="162">
      <t>ゴウケイ</t>
    </rPh>
    <rPh sb="162" eb="164">
      <t>テンスウ</t>
    </rPh>
    <rPh sb="167" eb="168">
      <t>テン</t>
    </rPh>
    <rPh sb="168" eb="170">
      <t>イジョウ</t>
    </rPh>
    <phoneticPr fontId="1"/>
  </si>
  <si>
    <t>【R3.4.1～】福祉型のみでなく、医療型でも算定可能に変更。</t>
    <rPh sb="9" eb="12">
      <t>フクシガタ</t>
    </rPh>
    <rPh sb="18" eb="20">
      <t>イリョウ</t>
    </rPh>
    <rPh sb="20" eb="21">
      <t>ガタ</t>
    </rPh>
    <rPh sb="23" eb="25">
      <t>サンテイ</t>
    </rPh>
    <rPh sb="25" eb="27">
      <t>カノウ</t>
    </rPh>
    <rPh sb="28" eb="30">
      <t>ヘンコウ</t>
    </rPh>
    <phoneticPr fontId="1"/>
  </si>
  <si>
    <t>設備要件：居室、居間・食堂等の台所、浴室、便所等
(【R3.4.1～】「浴室」、R3.4.1～「台所」、「浴室」、「便所」につき、設置なしでも可とする場合あり）</t>
    <rPh sb="0" eb="2">
      <t>セツビ</t>
    </rPh>
    <rPh sb="2" eb="4">
      <t>ヨウケン</t>
    </rPh>
    <rPh sb="5" eb="7">
      <t>キョシツ</t>
    </rPh>
    <rPh sb="8" eb="10">
      <t>イマ</t>
    </rPh>
    <rPh sb="11" eb="13">
      <t>ショクドウ</t>
    </rPh>
    <rPh sb="13" eb="14">
      <t>トウ</t>
    </rPh>
    <rPh sb="15" eb="17">
      <t>ダイドコロ</t>
    </rPh>
    <rPh sb="18" eb="20">
      <t>ヨクシツ</t>
    </rPh>
    <rPh sb="21" eb="23">
      <t>ベンジョ</t>
    </rPh>
    <rPh sb="23" eb="24">
      <t>トウ</t>
    </rPh>
    <rPh sb="36" eb="38">
      <t>ヨクシツ</t>
    </rPh>
    <rPh sb="48" eb="50">
      <t>ダイドコロ</t>
    </rPh>
    <rPh sb="53" eb="55">
      <t>ヨクシツ</t>
    </rPh>
    <rPh sb="58" eb="60">
      <t>ベンジョ</t>
    </rPh>
    <rPh sb="65" eb="67">
      <t>セッチ</t>
    </rPh>
    <rPh sb="71" eb="72">
      <t>カ</t>
    </rPh>
    <rPh sb="75" eb="77">
      <t>バアイ</t>
    </rPh>
    <phoneticPr fontId="1"/>
  </si>
  <si>
    <t>同一の障害児について、同一の給付決定期間中に６月間（180日）を１回(さらに継続して自活訓練を行う必要があると認められる障害児にあっては２回)を限度として加算しているか【～R3.3.31】
同一の給付決定期間中に12月間（360日）の範囲内で提供しているか。【R3.4.1～】</t>
    <rPh sb="23" eb="25">
      <t>ツキカン</t>
    </rPh>
    <rPh sb="29" eb="30">
      <t>ニチ</t>
    </rPh>
    <rPh sb="95" eb="97">
      <t>ドウイツ</t>
    </rPh>
    <rPh sb="98" eb="100">
      <t>キュウフ</t>
    </rPh>
    <rPh sb="100" eb="102">
      <t>ケッテイ</t>
    </rPh>
    <rPh sb="102" eb="105">
      <t>キカンチュウ</t>
    </rPh>
    <rPh sb="108" eb="109">
      <t>ガツ</t>
    </rPh>
    <rPh sb="109" eb="110">
      <t>アイダ</t>
    </rPh>
    <rPh sb="114" eb="115">
      <t>ニチ</t>
    </rPh>
    <rPh sb="117" eb="120">
      <t>ハンイナイ</t>
    </rPh>
    <rPh sb="121" eb="123">
      <t>テイキョウ</t>
    </rPh>
    <phoneticPr fontId="1"/>
  </si>
  <si>
    <t>【H31.3.31をもって廃止】</t>
    <phoneticPr fontId="1"/>
  </si>
  <si>
    <r>
      <t>福祉・介護職員処遇改善加算Ⅳを算定</t>
    </r>
    <r>
      <rPr>
        <sz val="10"/>
        <color theme="1"/>
        <rFont val="ＭＳ ゴシック"/>
        <family val="3"/>
        <charset val="128"/>
      </rPr>
      <t>【～R4.3.31】</t>
    </r>
    <rPh sb="0" eb="2">
      <t>フクシ</t>
    </rPh>
    <rPh sb="15" eb="17">
      <t>サンテイ</t>
    </rPh>
    <phoneticPr fontId="1"/>
  </si>
  <si>
    <r>
      <t>福祉・介護職員処遇改善加算Ⅴを算定</t>
    </r>
    <r>
      <rPr>
        <sz val="10"/>
        <color theme="1"/>
        <rFont val="ＭＳ ゴシック"/>
        <family val="3"/>
        <charset val="128"/>
      </rPr>
      <t>【～R4.3.31】</t>
    </r>
    <rPh sb="0" eb="2">
      <t>フクシ</t>
    </rPh>
    <rPh sb="15" eb="17">
      <t>サンテイ</t>
    </rPh>
    <phoneticPr fontId="1"/>
  </si>
  <si>
    <t>福祉・介護職員処遇改善特別加算を算定
【～R4.3.31】</t>
    <rPh sb="0" eb="2">
      <t>フクシ</t>
    </rPh>
    <rPh sb="11" eb="13">
      <t>トクベツ</t>
    </rPh>
    <rPh sb="13" eb="15">
      <t>カサン</t>
    </rPh>
    <rPh sb="16" eb="18">
      <t>サンテイ</t>
    </rPh>
    <phoneticPr fontId="1"/>
  </si>
  <si>
    <t xml:space="preserve">福祉・介護職員等特定処遇改善加算(Ⅰ)
</t>
    <rPh sb="0" eb="2">
      <t>フクシ</t>
    </rPh>
    <rPh sb="7" eb="8">
      <t>トウ</t>
    </rPh>
    <rPh sb="8" eb="10">
      <t>トクテイ</t>
    </rPh>
    <rPh sb="14" eb="16">
      <t>カサン</t>
    </rPh>
    <phoneticPr fontId="26"/>
  </si>
  <si>
    <t xml:space="preserve">福祉・介護職員等特定処遇改善加算(Ⅱ)
</t>
    <rPh sb="0" eb="2">
      <t>フクシ</t>
    </rPh>
    <rPh sb="7" eb="8">
      <t>トウ</t>
    </rPh>
    <rPh sb="8" eb="10">
      <t>トクテイ</t>
    </rPh>
    <rPh sb="14" eb="16">
      <t>カサン</t>
    </rPh>
    <phoneticPr fontId="26"/>
  </si>
  <si>
    <t>福祉・介護職員等ベースアップ等支援加算</t>
    <rPh sb="0" eb="2">
      <t>フクシ</t>
    </rPh>
    <rPh sb="7" eb="8">
      <t>トウ</t>
    </rPh>
    <rPh sb="14" eb="15">
      <t>ナド</t>
    </rPh>
    <rPh sb="15" eb="17">
      <t>シエン</t>
    </rPh>
    <rPh sb="17" eb="19">
      <t>カサン</t>
    </rPh>
    <phoneticPr fontId="26"/>
  </si>
  <si>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</si>
  <si>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</si>
  <si>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事業継続のため賃金水準を引き下げる特別事情に該当するため、「特別な事情に係る届出書」を提出した上で、介護職員の賃金水準を引き下げた</t>
    <phoneticPr fontId="1"/>
  </si>
  <si>
    <t>身体拘束等の適正化のための対策を検討する委員会を定期的に開催していないことがあるか。</t>
    <rPh sb="0" eb="2">
      <t>シンタイ</t>
    </rPh>
    <rPh sb="2" eb="4">
      <t>コウソク</t>
    </rPh>
    <rPh sb="4" eb="5">
      <t>トウ</t>
    </rPh>
    <rPh sb="6" eb="9">
      <t>テキセイカ</t>
    </rPh>
    <rPh sb="13" eb="15">
      <t>タイサク</t>
    </rPh>
    <rPh sb="16" eb="18">
      <t>ケントウ</t>
    </rPh>
    <rPh sb="20" eb="23">
      <t>イインカイ</t>
    </rPh>
    <rPh sb="24" eb="27">
      <t>テイキテキ</t>
    </rPh>
    <rPh sb="28" eb="30">
      <t>カイサイ</t>
    </rPh>
    <phoneticPr fontId="1"/>
  </si>
  <si>
    <t>身体拘束等の適正化のための指針を整備していないことがあるか。</t>
    <rPh sb="0" eb="4">
      <t>シンタイコウソク</t>
    </rPh>
    <rPh sb="4" eb="5">
      <t>トウ</t>
    </rPh>
    <rPh sb="13" eb="15">
      <t>シシン</t>
    </rPh>
    <rPh sb="16" eb="18">
      <t>セイビ</t>
    </rPh>
    <phoneticPr fontId="1"/>
  </si>
  <si>
    <t>従業者に対し、身体拘束等の適正化のための研修を定期的に実施していないことがあるか。</t>
    <rPh sb="0" eb="3">
      <t>ジュウギョウシャ</t>
    </rPh>
    <rPh sb="4" eb="5">
      <t>タイ</t>
    </rPh>
    <rPh sb="20" eb="22">
      <t>ケンシュウ</t>
    </rPh>
    <rPh sb="23" eb="26">
      <t>テイキテキ</t>
    </rPh>
    <rPh sb="27" eb="29">
      <t>ジッシ</t>
    </rPh>
    <phoneticPr fontId="1"/>
  </si>
  <si>
    <t>虐待防止措置未実施減算</t>
    <rPh sb="0" eb="4">
      <t>ギャクタイボウシ</t>
    </rPh>
    <rPh sb="4" eb="6">
      <t>ソチ</t>
    </rPh>
    <rPh sb="6" eb="9">
      <t>ミジッシ</t>
    </rPh>
    <rPh sb="9" eb="11">
      <t>ゲンサン</t>
    </rPh>
    <phoneticPr fontId="1"/>
  </si>
  <si>
    <t>テレビ電話装置等の活用可能</t>
    <rPh sb="3" eb="5">
      <t>デンワ</t>
    </rPh>
    <rPh sb="5" eb="8">
      <t>ソウチトウ</t>
    </rPh>
    <rPh sb="9" eb="11">
      <t>カツヨウ</t>
    </rPh>
    <rPh sb="11" eb="13">
      <t>カノウ</t>
    </rPh>
    <phoneticPr fontId="1"/>
  </si>
  <si>
    <t>虐待の防止のための対策を検討する委員会を定期的に開催していないことがあるか。</t>
    <rPh sb="0" eb="2">
      <t>ギャクタイ</t>
    </rPh>
    <rPh sb="3" eb="5">
      <t>ボウシ</t>
    </rPh>
    <rPh sb="9" eb="11">
      <t>タイサク</t>
    </rPh>
    <rPh sb="12" eb="14">
      <t>ケントウ</t>
    </rPh>
    <rPh sb="16" eb="19">
      <t>イインカイ</t>
    </rPh>
    <rPh sb="20" eb="23">
      <t>テイキテキ</t>
    </rPh>
    <rPh sb="24" eb="26">
      <t>カイサイ</t>
    </rPh>
    <phoneticPr fontId="1"/>
  </si>
  <si>
    <t>委員会の記録を残していないことがあるか。また委員会の結果を従業者に周知していないことがあるか。</t>
    <rPh sb="0" eb="3">
      <t>イインカイ</t>
    </rPh>
    <rPh sb="4" eb="6">
      <t>キロク</t>
    </rPh>
    <rPh sb="7" eb="8">
      <t>ノコ</t>
    </rPh>
    <rPh sb="22" eb="25">
      <t>イインカイ</t>
    </rPh>
    <rPh sb="26" eb="28">
      <t>ケッカ</t>
    </rPh>
    <rPh sb="29" eb="32">
      <t>ジュウギョウシャ</t>
    </rPh>
    <rPh sb="33" eb="35">
      <t>シュウチ</t>
    </rPh>
    <phoneticPr fontId="1"/>
  </si>
  <si>
    <t>従業者に対し、虐待の防止のための研修を定期的に実施していないことがあるか。</t>
    <rPh sb="0" eb="3">
      <t>ジュウギョウシャ</t>
    </rPh>
    <rPh sb="4" eb="5">
      <t>タイ</t>
    </rPh>
    <rPh sb="7" eb="9">
      <t>ギャクタイ</t>
    </rPh>
    <rPh sb="10" eb="12">
      <t>ボウシ</t>
    </rPh>
    <rPh sb="16" eb="18">
      <t>ケンシュウ</t>
    </rPh>
    <rPh sb="19" eb="22">
      <t>テイキテキ</t>
    </rPh>
    <rPh sb="23" eb="25">
      <t>ジッシ</t>
    </rPh>
    <phoneticPr fontId="1"/>
  </si>
  <si>
    <t>虐待の防止を適切に実施するための担当者を置いていないことがあるか。</t>
    <rPh sb="0" eb="2">
      <t>ギャクタイ</t>
    </rPh>
    <rPh sb="3" eb="5">
      <t>ボウシ</t>
    </rPh>
    <rPh sb="6" eb="8">
      <t>テキセツ</t>
    </rPh>
    <rPh sb="9" eb="11">
      <t>ジッシ</t>
    </rPh>
    <rPh sb="16" eb="19">
      <t>タントウシャ</t>
    </rPh>
    <rPh sb="20" eb="21">
      <t>オ</t>
    </rPh>
    <phoneticPr fontId="1"/>
  </si>
  <si>
    <t>業務継続計画未策定減算</t>
    <rPh sb="0" eb="2">
      <t>ギョウム</t>
    </rPh>
    <rPh sb="2" eb="6">
      <t>ケイゾクケイカク</t>
    </rPh>
    <rPh sb="6" eb="9">
      <t>ミサクテイ</t>
    </rPh>
    <rPh sb="9" eb="11">
      <t>ゲンサン</t>
    </rPh>
    <phoneticPr fontId="1"/>
  </si>
  <si>
    <t>感染症や非常災害の発生における業務継続計画の策定がされていないことがあるか。</t>
    <rPh sb="0" eb="3">
      <t>カンセンショウ</t>
    </rPh>
    <rPh sb="4" eb="8">
      <t>ヒジョウサイガイ</t>
    </rPh>
    <rPh sb="9" eb="11">
      <t>ハッセイ</t>
    </rPh>
    <rPh sb="15" eb="21">
      <t>ギョウムケイゾクケイカク</t>
    </rPh>
    <rPh sb="22" eb="24">
      <t>サクテイ</t>
    </rPh>
    <phoneticPr fontId="1"/>
  </si>
  <si>
    <t>当該業務継続計画に従い必要な措置を講じていないことがあるか。</t>
    <rPh sb="0" eb="2">
      <t>トウガイ</t>
    </rPh>
    <rPh sb="2" eb="8">
      <t>ギョウムケイゾクケイカク</t>
    </rPh>
    <rPh sb="9" eb="10">
      <t>シタガ</t>
    </rPh>
    <rPh sb="11" eb="13">
      <t>ヒツヨウ</t>
    </rPh>
    <rPh sb="14" eb="16">
      <t>ソチ</t>
    </rPh>
    <rPh sb="17" eb="18">
      <t>コウ</t>
    </rPh>
    <phoneticPr fontId="1"/>
  </si>
  <si>
    <t>従業者に対し、当該業務継続計画について周知されていないことがあるか。</t>
    <rPh sb="0" eb="3">
      <t>ジュウギョウシャ</t>
    </rPh>
    <rPh sb="4" eb="5">
      <t>タイ</t>
    </rPh>
    <rPh sb="7" eb="9">
      <t>トウガイ</t>
    </rPh>
    <rPh sb="9" eb="15">
      <t>ギョウムケイゾクケイカク</t>
    </rPh>
    <rPh sb="19" eb="21">
      <t>シュウチ</t>
    </rPh>
    <phoneticPr fontId="1"/>
  </si>
  <si>
    <t>従業者に対し、必要な研修及び訓練を定期的に実施されていないことがあるか。</t>
    <rPh sb="0" eb="3">
      <t>ジュウギョウシャ</t>
    </rPh>
    <rPh sb="4" eb="5">
      <t>タイ</t>
    </rPh>
    <rPh sb="7" eb="9">
      <t>ヒツヨウ</t>
    </rPh>
    <rPh sb="10" eb="12">
      <t>ケンシュウ</t>
    </rPh>
    <rPh sb="12" eb="13">
      <t>オヨ</t>
    </rPh>
    <rPh sb="14" eb="16">
      <t>クンレン</t>
    </rPh>
    <rPh sb="17" eb="20">
      <t>テイキテキ</t>
    </rPh>
    <rPh sb="21" eb="23">
      <t>ジッシ</t>
    </rPh>
    <phoneticPr fontId="1"/>
  </si>
  <si>
    <t>定期的に業務継続計画の見直しや必要に応じて変更がされていないことがあるか。</t>
    <rPh sb="0" eb="3">
      <t>テイキテキ</t>
    </rPh>
    <rPh sb="4" eb="10">
      <t>ギョウムケイゾクケイカク</t>
    </rPh>
    <rPh sb="11" eb="13">
      <t>ミナオ</t>
    </rPh>
    <rPh sb="15" eb="17">
      <t>ヒツヨウ</t>
    </rPh>
    <rPh sb="18" eb="19">
      <t>オウ</t>
    </rPh>
    <rPh sb="21" eb="23">
      <t>ヘンコウ</t>
    </rPh>
    <phoneticPr fontId="1"/>
  </si>
  <si>
    <t>令和7年３月３１日までの間、「感染症の予防及びまん延防止のための指針の整備」及び非常災害に関する具体的計画の策定」を行っている場合は減算を適用しない。</t>
    <rPh sb="0" eb="2">
      <t>レイワ</t>
    </rPh>
    <rPh sb="3" eb="4">
      <t>ネン</t>
    </rPh>
    <rPh sb="5" eb="6">
      <t>ガツ</t>
    </rPh>
    <rPh sb="8" eb="9">
      <t>ニチ</t>
    </rPh>
    <rPh sb="12" eb="13">
      <t>カン</t>
    </rPh>
    <rPh sb="15" eb="18">
      <t>カンセンショウ</t>
    </rPh>
    <rPh sb="19" eb="21">
      <t>ヨボウ</t>
    </rPh>
    <rPh sb="21" eb="22">
      <t>オヨ</t>
    </rPh>
    <rPh sb="25" eb="26">
      <t>エン</t>
    </rPh>
    <rPh sb="26" eb="28">
      <t>ボウシ</t>
    </rPh>
    <rPh sb="32" eb="34">
      <t>シシン</t>
    </rPh>
    <rPh sb="35" eb="37">
      <t>セイビ</t>
    </rPh>
    <rPh sb="38" eb="39">
      <t>オヨ</t>
    </rPh>
    <rPh sb="40" eb="44">
      <t>ヒジョウサイガイ</t>
    </rPh>
    <rPh sb="45" eb="46">
      <t>カン</t>
    </rPh>
    <rPh sb="48" eb="50">
      <t>グタイ</t>
    </rPh>
    <rPh sb="50" eb="51">
      <t>テキ</t>
    </rPh>
    <rPh sb="51" eb="53">
      <t>ケイカク</t>
    </rPh>
    <rPh sb="54" eb="56">
      <t>サクテイ</t>
    </rPh>
    <rPh sb="58" eb="59">
      <t>オコナ</t>
    </rPh>
    <rPh sb="63" eb="65">
      <t>バアイ</t>
    </rPh>
    <rPh sb="66" eb="68">
      <t>ゲンサン</t>
    </rPh>
    <rPh sb="69" eb="71">
      <t>テキヨウ</t>
    </rPh>
    <phoneticPr fontId="1"/>
  </si>
  <si>
    <t>情報公表未報告減算</t>
    <rPh sb="0" eb="4">
      <t>ジョウホウコウヒョウ</t>
    </rPh>
    <rPh sb="4" eb="7">
      <t>ミホウコク</t>
    </rPh>
    <rPh sb="7" eb="9">
      <t>ゲンサン</t>
    </rPh>
    <phoneticPr fontId="1"/>
  </si>
  <si>
    <t>個別支援計画の作成に係る一連の業務が適切に行われていないことがあるか。</t>
    <rPh sb="0" eb="6">
      <t>コベツシエンケイカク</t>
    </rPh>
    <rPh sb="7" eb="9">
      <t>サクセイ</t>
    </rPh>
    <rPh sb="10" eb="11">
      <t>カカ</t>
    </rPh>
    <rPh sb="12" eb="14">
      <t>イチレン</t>
    </rPh>
    <rPh sb="15" eb="17">
      <t>ギョウム</t>
    </rPh>
    <rPh sb="18" eb="20">
      <t>テキセツ</t>
    </rPh>
    <rPh sb="21" eb="22">
      <t>オコナ</t>
    </rPh>
    <phoneticPr fontId="1"/>
  </si>
  <si>
    <t>情報公表に係る報告（WAMNET登録）を行っていないことがあるか。</t>
    <rPh sb="0" eb="4">
      <t>ジョウホウコウヒョウ</t>
    </rPh>
    <rPh sb="5" eb="6">
      <t>カカ</t>
    </rPh>
    <rPh sb="7" eb="9">
      <t>ホウコク</t>
    </rPh>
    <rPh sb="16" eb="18">
      <t>トウロク</t>
    </rPh>
    <rPh sb="20" eb="21">
      <t>オコナ</t>
    </rPh>
    <phoneticPr fontId="1"/>
  </si>
  <si>
    <t>最低基準に加え、理学療法士等が常勤換算で１以上余分に配置されているか</t>
    <rPh sb="8" eb="10">
      <t>リガク</t>
    </rPh>
    <rPh sb="10" eb="13">
      <t>リョウホウシ</t>
    </rPh>
    <rPh sb="13" eb="14">
      <t>トウ</t>
    </rPh>
    <rPh sb="15" eb="17">
      <t>ジョウキン</t>
    </rPh>
    <rPh sb="17" eb="19">
      <t>カンサン</t>
    </rPh>
    <rPh sb="21" eb="23">
      <t>イジョウ</t>
    </rPh>
    <rPh sb="23" eb="25">
      <t>ヨブン</t>
    </rPh>
    <rPh sb="26" eb="28">
      <t>ハイチ</t>
    </rPh>
    <phoneticPr fontId="1"/>
  </si>
  <si>
    <t>最低基準に加え、児童指導員等が常勤換算で１以上余分に配置されているか</t>
    <rPh sb="8" eb="10">
      <t>ジドウ</t>
    </rPh>
    <rPh sb="10" eb="13">
      <t>シドウイン</t>
    </rPh>
    <rPh sb="13" eb="14">
      <t>トウ</t>
    </rPh>
    <rPh sb="15" eb="17">
      <t>ジョウキン</t>
    </rPh>
    <rPh sb="17" eb="19">
      <t>カンサン</t>
    </rPh>
    <rPh sb="21" eb="23">
      <t>イジョウ</t>
    </rPh>
    <rPh sb="23" eb="25">
      <t>ヨブン</t>
    </rPh>
    <rPh sb="26" eb="28">
      <t>ハイチ</t>
    </rPh>
    <phoneticPr fontId="1"/>
  </si>
  <si>
    <t>障害児の退所に先立って、児童に対して、退所後の生活について相談援助を行い、かつ、当該児童が退所後生活をする居宅を訪問し、当該障害児及びその家族に対して退所後の障害児の生活について相談援助及び連絡調整を行った場合に、入所中２回、退所後1回を限度として加算しているか</t>
    <rPh sb="0" eb="2">
      <t>ショウガイ</t>
    </rPh>
    <rPh sb="2" eb="3">
      <t>ジ</t>
    </rPh>
    <rPh sb="4" eb="6">
      <t>タイショ</t>
    </rPh>
    <rPh sb="7" eb="9">
      <t>サキダ</t>
    </rPh>
    <rPh sb="42" eb="44">
      <t>ジドウ</t>
    </rPh>
    <phoneticPr fontId="1"/>
  </si>
  <si>
    <t>障害児の家族等に対して、入所支援計画に位置付けたうえで、個別に相談支援等を行た場合に加算しているか。</t>
    <rPh sb="0" eb="3">
      <t>ショウガイジ</t>
    </rPh>
    <rPh sb="4" eb="6">
      <t>カゾク</t>
    </rPh>
    <rPh sb="6" eb="7">
      <t>トウ</t>
    </rPh>
    <rPh sb="8" eb="9">
      <t>タイ</t>
    </rPh>
    <rPh sb="12" eb="18">
      <t>ニュウショシエンケイカク</t>
    </rPh>
    <rPh sb="19" eb="22">
      <t>イチヅ</t>
    </rPh>
    <rPh sb="28" eb="30">
      <t>コベツ</t>
    </rPh>
    <rPh sb="31" eb="33">
      <t>ソウダン</t>
    </rPh>
    <rPh sb="33" eb="36">
      <t>シエントウ</t>
    </rPh>
    <rPh sb="37" eb="38">
      <t>オコナ</t>
    </rPh>
    <rPh sb="39" eb="41">
      <t>バアイ</t>
    </rPh>
    <rPh sb="42" eb="44">
      <t>カサン</t>
    </rPh>
    <phoneticPr fontId="1"/>
  </si>
  <si>
    <t>障害児の家族等に対して、入所支援計画に位置付けたうえで、２人から８人までのグループに相談支援等を行た場合に加算しているか。</t>
    <rPh sb="0" eb="3">
      <t>ショウガイジ</t>
    </rPh>
    <rPh sb="4" eb="6">
      <t>カゾク</t>
    </rPh>
    <rPh sb="6" eb="7">
      <t>トウ</t>
    </rPh>
    <rPh sb="8" eb="9">
      <t>タイ</t>
    </rPh>
    <rPh sb="12" eb="18">
      <t>ニュウショシエンケイカク</t>
    </rPh>
    <rPh sb="19" eb="22">
      <t>イチヅ</t>
    </rPh>
    <rPh sb="29" eb="30">
      <t>ニン</t>
    </rPh>
    <rPh sb="33" eb="34">
      <t>ニン</t>
    </rPh>
    <rPh sb="42" eb="44">
      <t>ソウダン</t>
    </rPh>
    <rPh sb="44" eb="47">
      <t>シエントウ</t>
    </rPh>
    <rPh sb="48" eb="49">
      <t>オコナ</t>
    </rPh>
    <rPh sb="50" eb="52">
      <t>バアイ</t>
    </rPh>
    <rPh sb="53" eb="55">
      <t>カサン</t>
    </rPh>
    <phoneticPr fontId="1"/>
  </si>
  <si>
    <t>障害児の移行支援計画を作成又は更新する際に、関係者が参画する移行支援関係機関連携会議を開催し、当該児童の移行支援に関して連携調整を行った場合に加算しているか。</t>
    <rPh sb="0" eb="3">
      <t>ショウガイジ</t>
    </rPh>
    <rPh sb="4" eb="8">
      <t>イコウシエン</t>
    </rPh>
    <rPh sb="8" eb="10">
      <t>ケイカク</t>
    </rPh>
    <rPh sb="11" eb="13">
      <t>サクセイ</t>
    </rPh>
    <rPh sb="13" eb="14">
      <t>マタ</t>
    </rPh>
    <rPh sb="15" eb="17">
      <t>コウシン</t>
    </rPh>
    <rPh sb="19" eb="20">
      <t>サイ</t>
    </rPh>
    <rPh sb="22" eb="25">
      <t>カンケイシャ</t>
    </rPh>
    <rPh sb="26" eb="28">
      <t>サンカク</t>
    </rPh>
    <rPh sb="30" eb="34">
      <t>イコウシエン</t>
    </rPh>
    <rPh sb="34" eb="36">
      <t>カンケイ</t>
    </rPh>
    <rPh sb="36" eb="38">
      <t>キカン</t>
    </rPh>
    <rPh sb="38" eb="42">
      <t>レンケイカイギ</t>
    </rPh>
    <rPh sb="43" eb="45">
      <t>カイサイ</t>
    </rPh>
    <rPh sb="47" eb="51">
      <t>トウガイジドウ</t>
    </rPh>
    <rPh sb="52" eb="56">
      <t>イコウシエン</t>
    </rPh>
    <rPh sb="57" eb="58">
      <t>カン</t>
    </rPh>
    <rPh sb="60" eb="62">
      <t>レンケイ</t>
    </rPh>
    <rPh sb="62" eb="64">
      <t>チョウセイ</t>
    </rPh>
    <rPh sb="65" eb="66">
      <t>オコナ</t>
    </rPh>
    <rPh sb="68" eb="70">
      <t>バアイ</t>
    </rPh>
    <rPh sb="71" eb="73">
      <t>カサン</t>
    </rPh>
    <phoneticPr fontId="1"/>
  </si>
  <si>
    <t>体験利用支援加算（Ⅰ）</t>
    <rPh sb="0" eb="8">
      <t>タイケンリヨウシエンカサン</t>
    </rPh>
    <phoneticPr fontId="1"/>
  </si>
  <si>
    <t>移行支援計画に体験利用が計画されている重症心身障害児、重度障害児又は平成24年厚生労働省告示第270号に適合する強度の行動障害を有する児童であるものが当該障害児入所施設を退所する予定日から遡って１年間において宿泊を伴う体験利用を行う場合であるか。</t>
    <rPh sb="0" eb="4">
      <t>イコウシエン</t>
    </rPh>
    <rPh sb="4" eb="6">
      <t>ケイカク</t>
    </rPh>
    <rPh sb="7" eb="9">
      <t>タイケン</t>
    </rPh>
    <rPh sb="9" eb="11">
      <t>リヨウ</t>
    </rPh>
    <rPh sb="12" eb="14">
      <t>ケイカク</t>
    </rPh>
    <rPh sb="19" eb="26">
      <t>ジュウショウシンシンショウガイジ</t>
    </rPh>
    <rPh sb="27" eb="32">
      <t>ジュウドショウガイジ</t>
    </rPh>
    <rPh sb="32" eb="33">
      <t>マタ</t>
    </rPh>
    <rPh sb="34" eb="36">
      <t>ヘイセイ</t>
    </rPh>
    <rPh sb="38" eb="39">
      <t>ネン</t>
    </rPh>
    <rPh sb="39" eb="44">
      <t>コウセイロウドウショウ</t>
    </rPh>
    <rPh sb="44" eb="46">
      <t>コクジ</t>
    </rPh>
    <rPh sb="46" eb="47">
      <t>ダイ</t>
    </rPh>
    <rPh sb="50" eb="51">
      <t>ゴウ</t>
    </rPh>
    <rPh sb="52" eb="54">
      <t>テキゴウ</t>
    </rPh>
    <rPh sb="56" eb="58">
      <t>キョウド</t>
    </rPh>
    <rPh sb="59" eb="63">
      <t>コウドウショウガイ</t>
    </rPh>
    <rPh sb="64" eb="65">
      <t>ユウ</t>
    </rPh>
    <rPh sb="67" eb="69">
      <t>ジドウ</t>
    </rPh>
    <rPh sb="75" eb="77">
      <t>トウガイ</t>
    </rPh>
    <rPh sb="77" eb="84">
      <t>ショウガイジニュウショシセツ</t>
    </rPh>
    <rPh sb="85" eb="87">
      <t>タイショ</t>
    </rPh>
    <rPh sb="89" eb="92">
      <t>ヨテイビ</t>
    </rPh>
    <rPh sb="94" eb="95">
      <t>サカノボ</t>
    </rPh>
    <rPh sb="98" eb="100">
      <t>ネンカン</t>
    </rPh>
    <rPh sb="104" eb="106">
      <t>シュクハク</t>
    </rPh>
    <rPh sb="107" eb="108">
      <t>トモナ</t>
    </rPh>
    <rPh sb="109" eb="113">
      <t>タイケンリヨウ</t>
    </rPh>
    <rPh sb="114" eb="115">
      <t>オコナ</t>
    </rPh>
    <rPh sb="116" eb="118">
      <t>バアイ</t>
    </rPh>
    <phoneticPr fontId="1"/>
  </si>
  <si>
    <t>当該障害児入所施設の直接処遇職員が事前に体験先施設等との連携調整を行うとともに、当該体験先施設等に付き添い等の支援を行ているか。</t>
    <rPh sb="25" eb="26">
      <t>トウ</t>
    </rPh>
    <rPh sb="28" eb="32">
      <t>レンケイチョウセイ</t>
    </rPh>
    <rPh sb="33" eb="34">
      <t>オコナ</t>
    </rPh>
    <rPh sb="40" eb="42">
      <t>トウガイ</t>
    </rPh>
    <rPh sb="42" eb="45">
      <t>タイケンサキ</t>
    </rPh>
    <rPh sb="45" eb="48">
      <t>シセツトウ</t>
    </rPh>
    <rPh sb="49" eb="50">
      <t>ツ</t>
    </rPh>
    <rPh sb="51" eb="52">
      <t>ソ</t>
    </rPh>
    <rPh sb="53" eb="54">
      <t>トウ</t>
    </rPh>
    <rPh sb="55" eb="57">
      <t>シエン</t>
    </rPh>
    <rPh sb="58" eb="59">
      <t>オコナ</t>
    </rPh>
    <phoneticPr fontId="1"/>
  </si>
  <si>
    <t>体験利用は、1回2泊3日まで2回を限度としているか。</t>
    <rPh sb="0" eb="4">
      <t>タイケンリヨウ</t>
    </rPh>
    <rPh sb="7" eb="8">
      <t>カイ</t>
    </rPh>
    <rPh sb="9" eb="10">
      <t>ハク</t>
    </rPh>
    <rPh sb="11" eb="12">
      <t>ニチ</t>
    </rPh>
    <rPh sb="15" eb="16">
      <t>カイ</t>
    </rPh>
    <rPh sb="17" eb="19">
      <t>ゲンド</t>
    </rPh>
    <phoneticPr fontId="1"/>
  </si>
  <si>
    <t>移行支援計画に体験利用が計画されている重症心身障害児、重度障害児又は平成24年厚生労働省告示第270号に適合する強度の行動障害を有する児童であるものが当該障害児入所施設を退所する予定日から遡って１年間において宿泊を伴う体験利用を除く障害福祉サービスの体験的な利用その他の体験活動を行う場合であるか。</t>
    <rPh sb="0" eb="4">
      <t>イコウシエン</t>
    </rPh>
    <rPh sb="4" eb="6">
      <t>ケイカク</t>
    </rPh>
    <rPh sb="7" eb="9">
      <t>タイケン</t>
    </rPh>
    <rPh sb="9" eb="11">
      <t>リヨウ</t>
    </rPh>
    <rPh sb="12" eb="14">
      <t>ケイカク</t>
    </rPh>
    <rPh sb="19" eb="26">
      <t>ジュウショウシンシンショウガイジ</t>
    </rPh>
    <rPh sb="27" eb="32">
      <t>ジュウドショウガイジ</t>
    </rPh>
    <rPh sb="32" eb="33">
      <t>マタ</t>
    </rPh>
    <rPh sb="34" eb="36">
      <t>ヘイセイ</t>
    </rPh>
    <rPh sb="38" eb="39">
      <t>ネン</t>
    </rPh>
    <rPh sb="39" eb="44">
      <t>コウセイロウドウショウ</t>
    </rPh>
    <rPh sb="44" eb="46">
      <t>コクジ</t>
    </rPh>
    <rPh sb="46" eb="47">
      <t>ダイ</t>
    </rPh>
    <rPh sb="50" eb="51">
      <t>ゴウ</t>
    </rPh>
    <rPh sb="52" eb="54">
      <t>テキゴウ</t>
    </rPh>
    <rPh sb="56" eb="58">
      <t>キョウド</t>
    </rPh>
    <rPh sb="59" eb="63">
      <t>コウドウショウガイ</t>
    </rPh>
    <rPh sb="64" eb="65">
      <t>ユウ</t>
    </rPh>
    <rPh sb="67" eb="69">
      <t>ジドウ</t>
    </rPh>
    <rPh sb="75" eb="77">
      <t>トウガイ</t>
    </rPh>
    <rPh sb="77" eb="84">
      <t>ショウガイジニュウショシセツ</t>
    </rPh>
    <rPh sb="85" eb="87">
      <t>タイショ</t>
    </rPh>
    <rPh sb="89" eb="92">
      <t>ヨテイビ</t>
    </rPh>
    <rPh sb="94" eb="95">
      <t>サカノボ</t>
    </rPh>
    <rPh sb="98" eb="100">
      <t>ネンカン</t>
    </rPh>
    <rPh sb="104" eb="106">
      <t>シュクハク</t>
    </rPh>
    <rPh sb="107" eb="108">
      <t>トモナ</t>
    </rPh>
    <rPh sb="109" eb="113">
      <t>タイケンリヨウ</t>
    </rPh>
    <rPh sb="114" eb="115">
      <t>ノゾ</t>
    </rPh>
    <rPh sb="116" eb="120">
      <t>ショウガイフクシ</t>
    </rPh>
    <rPh sb="125" eb="128">
      <t>タイケンテキ</t>
    </rPh>
    <rPh sb="129" eb="131">
      <t>リヨウ</t>
    </rPh>
    <rPh sb="133" eb="134">
      <t>タ</t>
    </rPh>
    <rPh sb="135" eb="139">
      <t>タイケンカツドウ</t>
    </rPh>
    <rPh sb="140" eb="141">
      <t>オコナ</t>
    </rPh>
    <rPh sb="142" eb="144">
      <t>バアイ</t>
    </rPh>
    <phoneticPr fontId="1"/>
  </si>
  <si>
    <t>体験利用は、1回５日まで2回を限度としているか。</t>
    <rPh sb="0" eb="4">
      <t>タイケンリヨウ</t>
    </rPh>
    <rPh sb="7" eb="8">
      <t>カイ</t>
    </rPh>
    <rPh sb="9" eb="10">
      <t>ニチ</t>
    </rPh>
    <rPh sb="13" eb="14">
      <t>カイ</t>
    </rPh>
    <rPh sb="15" eb="17">
      <t>ゲンド</t>
    </rPh>
    <phoneticPr fontId="1"/>
  </si>
  <si>
    <t>非常勤の管理栄養士又は栄養士を1名以上配置しているか。</t>
    <rPh sb="0" eb="3">
      <t>ヒジョウキン</t>
    </rPh>
    <rPh sb="4" eb="9">
      <t>カンリエイヨウシ</t>
    </rPh>
    <rPh sb="9" eb="10">
      <t>マタ</t>
    </rPh>
    <rPh sb="11" eb="14">
      <t>エイヨウシ</t>
    </rPh>
    <rPh sb="16" eb="19">
      <t>メイイジョウ</t>
    </rPh>
    <rPh sb="19" eb="21">
      <t>ハイチ</t>
    </rPh>
    <phoneticPr fontId="1"/>
  </si>
  <si>
    <t>常勤の管理栄養士又は栄養士を1名以上配置しているか。</t>
    <rPh sb="0" eb="2">
      <t>ジョウキン</t>
    </rPh>
    <rPh sb="3" eb="5">
      <t>カンリ</t>
    </rPh>
    <rPh sb="5" eb="8">
      <t>エイヨウシ</t>
    </rPh>
    <rPh sb="8" eb="9">
      <t>マタ</t>
    </rPh>
    <rPh sb="10" eb="13">
      <t>エイヨウシ</t>
    </rPh>
    <rPh sb="15" eb="18">
      <t>メイイジョウ</t>
    </rPh>
    <rPh sb="18" eb="20">
      <t>ハイチ</t>
    </rPh>
    <phoneticPr fontId="1"/>
  </si>
  <si>
    <t>常勤の管理栄養士を1名以上配置しているか
栄養ケア計画を作成しているか
定期的に栄養スクリーニングを行っているか
計画の見直しを行っているか</t>
    <rPh sb="0" eb="2">
      <t>ジョウキン</t>
    </rPh>
    <rPh sb="3" eb="5">
      <t>カンリ</t>
    </rPh>
    <rPh sb="5" eb="8">
      <t>エイヨウシ</t>
    </rPh>
    <rPh sb="10" eb="13">
      <t>メイイジョウ</t>
    </rPh>
    <rPh sb="13" eb="15">
      <t>ハイチ</t>
    </rPh>
    <rPh sb="21" eb="23">
      <t>エイヨウ</t>
    </rPh>
    <rPh sb="25" eb="27">
      <t>ケイカク</t>
    </rPh>
    <rPh sb="28" eb="30">
      <t>サクセイ</t>
    </rPh>
    <rPh sb="36" eb="39">
      <t>テイキテキ</t>
    </rPh>
    <rPh sb="40" eb="42">
      <t>エイヨウ</t>
    </rPh>
    <rPh sb="50" eb="51">
      <t>オコナ</t>
    </rPh>
    <rPh sb="57" eb="59">
      <t>ケイカク</t>
    </rPh>
    <rPh sb="60" eb="62">
      <t>ミナオ</t>
    </rPh>
    <rPh sb="64" eb="65">
      <t>オコナ</t>
    </rPh>
    <phoneticPr fontId="1"/>
  </si>
  <si>
    <t>現に入所している要保護児童又は要支援児童に対する入所支援について、児童相談所その他の公的機関又は当該児童の主治医等との連携を図るため、当該障害児に係る会議を開催又は児童相談所等関係機関が開催する会議に参加し、情報の共有及び連携調整を行た場合に1月に1回を限度に加算しているか。</t>
    <rPh sb="0" eb="1">
      <t>ゲン</t>
    </rPh>
    <rPh sb="2" eb="4">
      <t>ニュウショ</t>
    </rPh>
    <rPh sb="8" eb="13">
      <t>ヨウホゴジドウ</t>
    </rPh>
    <rPh sb="13" eb="14">
      <t>マタ</t>
    </rPh>
    <rPh sb="15" eb="18">
      <t>ヨウシエン</t>
    </rPh>
    <rPh sb="18" eb="20">
      <t>ジドウ</t>
    </rPh>
    <rPh sb="21" eb="22">
      <t>タイ</t>
    </rPh>
    <rPh sb="24" eb="26">
      <t>ニュウショ</t>
    </rPh>
    <rPh sb="26" eb="28">
      <t>シエン</t>
    </rPh>
    <rPh sb="33" eb="38">
      <t>ジドウソウダンショ</t>
    </rPh>
    <rPh sb="40" eb="41">
      <t>タ</t>
    </rPh>
    <rPh sb="42" eb="46">
      <t>コウテキキカン</t>
    </rPh>
    <rPh sb="46" eb="47">
      <t>マタ</t>
    </rPh>
    <rPh sb="48" eb="50">
      <t>トウガイ</t>
    </rPh>
    <rPh sb="50" eb="52">
      <t>ジドウ</t>
    </rPh>
    <rPh sb="53" eb="56">
      <t>シュジイ</t>
    </rPh>
    <rPh sb="56" eb="57">
      <t>トウ</t>
    </rPh>
    <rPh sb="59" eb="61">
      <t>レンケイ</t>
    </rPh>
    <rPh sb="62" eb="63">
      <t>ハカ</t>
    </rPh>
    <rPh sb="67" eb="69">
      <t>トウガイ</t>
    </rPh>
    <rPh sb="69" eb="72">
      <t>ショウガイジ</t>
    </rPh>
    <rPh sb="73" eb="74">
      <t>カカ</t>
    </rPh>
    <rPh sb="75" eb="77">
      <t>カイギ</t>
    </rPh>
    <rPh sb="78" eb="80">
      <t>カイサイ</t>
    </rPh>
    <rPh sb="80" eb="81">
      <t>マタ</t>
    </rPh>
    <rPh sb="82" eb="87">
      <t>ジドウソウダンジョ</t>
    </rPh>
    <rPh sb="87" eb="88">
      <t>トウ</t>
    </rPh>
    <rPh sb="88" eb="92">
      <t>カンケイキカン</t>
    </rPh>
    <rPh sb="93" eb="95">
      <t>カイサイ</t>
    </rPh>
    <rPh sb="97" eb="99">
      <t>カイギ</t>
    </rPh>
    <rPh sb="100" eb="102">
      <t>サンカ</t>
    </rPh>
    <rPh sb="104" eb="106">
      <t>ジョウホウ</t>
    </rPh>
    <rPh sb="107" eb="109">
      <t>キョウユウ</t>
    </rPh>
    <rPh sb="109" eb="110">
      <t>オヨ</t>
    </rPh>
    <rPh sb="111" eb="115">
      <t>レンケイチョウセイ</t>
    </rPh>
    <rPh sb="116" eb="117">
      <t>オコナ</t>
    </rPh>
    <rPh sb="118" eb="120">
      <t>バアイ</t>
    </rPh>
    <rPh sb="122" eb="123">
      <t>ツキ</t>
    </rPh>
    <rPh sb="125" eb="126">
      <t>カイ</t>
    </rPh>
    <rPh sb="127" eb="129">
      <t>ゲンド</t>
    </rPh>
    <rPh sb="130" eb="132">
      <t>カサン</t>
    </rPh>
    <phoneticPr fontId="1"/>
  </si>
  <si>
    <t>心理支援を行う設備を備え、心理担当職員を配置し、要保護児童又は要支援児童に対して、心理担当職員が作成した心理特別支援計画に基づいて個別又はグループで心理支援を行っているか。</t>
    <rPh sb="0" eb="4">
      <t>シンリシエン</t>
    </rPh>
    <rPh sb="5" eb="6">
      <t>オコナ</t>
    </rPh>
    <rPh sb="7" eb="9">
      <t>セツビ</t>
    </rPh>
    <rPh sb="10" eb="11">
      <t>ソナ</t>
    </rPh>
    <rPh sb="13" eb="19">
      <t>シンリタントウショクイン</t>
    </rPh>
    <rPh sb="20" eb="22">
      <t>ハイチ</t>
    </rPh>
    <rPh sb="24" eb="29">
      <t>ヨウホゴジドウ</t>
    </rPh>
    <rPh sb="29" eb="30">
      <t>マタ</t>
    </rPh>
    <rPh sb="31" eb="36">
      <t>ヨウシエンジドウ</t>
    </rPh>
    <rPh sb="37" eb="38">
      <t>タイ</t>
    </rPh>
    <rPh sb="41" eb="47">
      <t>シンリタントウショクイン</t>
    </rPh>
    <rPh sb="48" eb="50">
      <t>サクセイ</t>
    </rPh>
    <rPh sb="52" eb="56">
      <t>シンリトクベツ</t>
    </rPh>
    <rPh sb="56" eb="60">
      <t>シエンケイカク</t>
    </rPh>
    <rPh sb="61" eb="62">
      <t>モト</t>
    </rPh>
    <rPh sb="65" eb="67">
      <t>コベツ</t>
    </rPh>
    <rPh sb="67" eb="68">
      <t>マタ</t>
    </rPh>
    <rPh sb="74" eb="78">
      <t>シンリシエン</t>
    </rPh>
    <rPh sb="79" eb="80">
      <t>オコナ</t>
    </rPh>
    <phoneticPr fontId="1"/>
  </si>
  <si>
    <t>強度の行動障害を有する児童の状況が悪化した場合に、広域的支援人材を当該施設に訪問させ、又はオンラインを活用して、当該児童に対して集中的な支援を行ったときに3月以内の期間に限り1月に4回を限度として加算しているか。</t>
    <rPh sb="0" eb="2">
      <t>キョウド</t>
    </rPh>
    <rPh sb="3" eb="7">
      <t>コウドウショウガイ</t>
    </rPh>
    <rPh sb="8" eb="9">
      <t>ユウ</t>
    </rPh>
    <rPh sb="11" eb="13">
      <t>ジドウ</t>
    </rPh>
    <rPh sb="14" eb="16">
      <t>ジョウキョウ</t>
    </rPh>
    <rPh sb="17" eb="19">
      <t>アッカ</t>
    </rPh>
    <rPh sb="21" eb="23">
      <t>バアイ</t>
    </rPh>
    <rPh sb="25" eb="28">
      <t>コウイキテキ</t>
    </rPh>
    <phoneticPr fontId="1"/>
  </si>
  <si>
    <t>強度の行動障害を有する児童の状況が悪化した場合に、集中的な支援を提供できる体制を備えているものとして都道府県知事が認めた施設が、他の事業所から当該児童を受け入れ、集中的な支援を実施した場合に3月以内の期間に限り加算をしているか。</t>
    <rPh sb="25" eb="28">
      <t>シュウチュウテキ</t>
    </rPh>
    <rPh sb="29" eb="31">
      <t>シエン</t>
    </rPh>
    <rPh sb="32" eb="34">
      <t>テイキョウ</t>
    </rPh>
    <rPh sb="37" eb="39">
      <t>タイセイ</t>
    </rPh>
    <rPh sb="40" eb="41">
      <t>ソナ</t>
    </rPh>
    <rPh sb="50" eb="56">
      <t>トドウフケンチジ</t>
    </rPh>
    <rPh sb="57" eb="58">
      <t>ミト</t>
    </rPh>
    <rPh sb="60" eb="62">
      <t>シセツ</t>
    </rPh>
    <rPh sb="64" eb="65">
      <t>タ</t>
    </rPh>
    <rPh sb="66" eb="69">
      <t>ジギョウショ</t>
    </rPh>
    <rPh sb="71" eb="75">
      <t>トウガイジドウ</t>
    </rPh>
    <rPh sb="76" eb="77">
      <t>ウ</t>
    </rPh>
    <rPh sb="78" eb="79">
      <t>イ</t>
    </rPh>
    <rPh sb="81" eb="84">
      <t>シュウチュウテキ</t>
    </rPh>
    <rPh sb="85" eb="87">
      <t>シエン</t>
    </rPh>
    <rPh sb="88" eb="90">
      <t>ジッシ</t>
    </rPh>
    <rPh sb="92" eb="94">
      <t>バアイ</t>
    </rPh>
    <rPh sb="96" eb="97">
      <t>ツキ</t>
    </rPh>
    <rPh sb="97" eb="99">
      <t>イナイ</t>
    </rPh>
    <rPh sb="100" eb="102">
      <t>キカン</t>
    </rPh>
    <rPh sb="103" eb="104">
      <t>カギ</t>
    </rPh>
    <rPh sb="105" eb="107">
      <t>カサン</t>
    </rPh>
    <phoneticPr fontId="1"/>
  </si>
  <si>
    <t>厚生労働省告示に定める施設基準に適合するものとして県に届け出た施設において、小規模なグループによるケアを行う必要があると認められた障害児に対し、支援を行った場合に、当該グループでケアする障害児の数（4人から6人まで）に応じて、当該障害児1人につき加算をしているか。</t>
    <rPh sb="0" eb="2">
      <t>コウセイ</t>
    </rPh>
    <rPh sb="2" eb="5">
      <t>ロウドウショウ</t>
    </rPh>
    <rPh sb="5" eb="7">
      <t>コクジ</t>
    </rPh>
    <rPh sb="25" eb="26">
      <t>ケン</t>
    </rPh>
    <rPh sb="31" eb="33">
      <t>シセツ</t>
    </rPh>
    <rPh sb="60" eb="61">
      <t>ミト</t>
    </rPh>
    <rPh sb="82" eb="84">
      <t>トウガイ</t>
    </rPh>
    <rPh sb="93" eb="96">
      <t>ショウガイジ</t>
    </rPh>
    <rPh sb="97" eb="98">
      <t>カズ</t>
    </rPh>
    <rPh sb="100" eb="101">
      <t>ニン</t>
    </rPh>
    <rPh sb="104" eb="105">
      <t>ニン</t>
    </rPh>
    <rPh sb="109" eb="110">
      <t>オウ</t>
    </rPh>
    <phoneticPr fontId="1"/>
  </si>
  <si>
    <t>建物自体が本体施設から分離した場所で、小規模な生活単位を設けて、児童指導員又は保育士を3名以上（そのうち1名以上は専任）配置し、支援を行う場合に、さらに当該障害児1人につき加算を行っているか。</t>
    <rPh sb="0" eb="2">
      <t>タテモノ</t>
    </rPh>
    <rPh sb="2" eb="4">
      <t>ジタイ</t>
    </rPh>
    <rPh sb="5" eb="9">
      <t>ホンタイシセツ</t>
    </rPh>
    <rPh sb="11" eb="13">
      <t>ブンリ</t>
    </rPh>
    <rPh sb="15" eb="17">
      <t>バショ</t>
    </rPh>
    <rPh sb="19" eb="22">
      <t>ショウキボ</t>
    </rPh>
    <rPh sb="23" eb="27">
      <t>セイカツタンイ</t>
    </rPh>
    <rPh sb="28" eb="29">
      <t>モウ</t>
    </rPh>
    <rPh sb="32" eb="34">
      <t>ジドウ</t>
    </rPh>
    <rPh sb="34" eb="37">
      <t>シドウイン</t>
    </rPh>
    <rPh sb="37" eb="38">
      <t>マタ</t>
    </rPh>
    <rPh sb="39" eb="42">
      <t>ホイクシ</t>
    </rPh>
    <rPh sb="44" eb="45">
      <t>メイ</t>
    </rPh>
    <rPh sb="45" eb="47">
      <t>イジョウ</t>
    </rPh>
    <rPh sb="53" eb="54">
      <t>メイ</t>
    </rPh>
    <rPh sb="54" eb="56">
      <t>イジョウ</t>
    </rPh>
    <rPh sb="57" eb="59">
      <t>センニン</t>
    </rPh>
    <rPh sb="64" eb="66">
      <t>シエン</t>
    </rPh>
    <rPh sb="67" eb="68">
      <t>オコナ</t>
    </rPh>
    <rPh sb="69" eb="71">
      <t>バアイ</t>
    </rPh>
    <rPh sb="76" eb="81">
      <t>トウガイショウガイジ</t>
    </rPh>
    <rPh sb="82" eb="83">
      <t>ニン</t>
    </rPh>
    <rPh sb="86" eb="88">
      <t>カサン</t>
    </rPh>
    <rPh sb="89" eb="90">
      <t>オコナ</t>
    </rPh>
    <phoneticPr fontId="1"/>
  </si>
  <si>
    <t>厚生労働省告示に定める施設基準に適合するものとして県に届け出た施設において、小規模なグループによるケアを行う必要があると認められた障害児に対し、支援を行った場合に、当該グループでケアする障害児の数（７人又は８人）に応じて、当該障害児1人につき加算をしているか。</t>
    <rPh sb="0" eb="2">
      <t>コウセイ</t>
    </rPh>
    <rPh sb="2" eb="5">
      <t>ロウドウショウ</t>
    </rPh>
    <rPh sb="5" eb="7">
      <t>コクジ</t>
    </rPh>
    <rPh sb="25" eb="26">
      <t>ケン</t>
    </rPh>
    <rPh sb="31" eb="33">
      <t>シセツ</t>
    </rPh>
    <rPh sb="60" eb="61">
      <t>ミト</t>
    </rPh>
    <rPh sb="82" eb="84">
      <t>トウガイ</t>
    </rPh>
    <rPh sb="93" eb="96">
      <t>ショウガイジ</t>
    </rPh>
    <rPh sb="97" eb="98">
      <t>カズ</t>
    </rPh>
    <rPh sb="100" eb="101">
      <t>ニン</t>
    </rPh>
    <rPh sb="101" eb="102">
      <t>マタ</t>
    </rPh>
    <rPh sb="104" eb="105">
      <t>ニン</t>
    </rPh>
    <rPh sb="107" eb="108">
      <t>オウ</t>
    </rPh>
    <phoneticPr fontId="1"/>
  </si>
  <si>
    <t>厚生労働省告示に定める施設基準の適用前に建設された施設であって、都道府県知事が適当と認めたものにおいて、小規模なグループによるケアを行う必要があると認められた障害児に対し、支援を行った場合に、当該グループでケアする障害児の数（９人又は１０人）に応じて、当該障害児1人につき加算をしているか。</t>
    <rPh sb="0" eb="2">
      <t>コウセイ</t>
    </rPh>
    <rPh sb="2" eb="5">
      <t>ロウドウショウ</t>
    </rPh>
    <rPh sb="5" eb="7">
      <t>コクジ</t>
    </rPh>
    <rPh sb="16" eb="19">
      <t>テキヨウマエ</t>
    </rPh>
    <rPh sb="20" eb="22">
      <t>ケンセツ</t>
    </rPh>
    <rPh sb="25" eb="27">
      <t>シセツ</t>
    </rPh>
    <rPh sb="32" eb="38">
      <t>トドウフケンチジ</t>
    </rPh>
    <rPh sb="39" eb="41">
      <t>テキトウ</t>
    </rPh>
    <rPh sb="42" eb="43">
      <t>ミト</t>
    </rPh>
    <rPh sb="74" eb="75">
      <t>ミト</t>
    </rPh>
    <rPh sb="96" eb="98">
      <t>トウガイ</t>
    </rPh>
    <rPh sb="107" eb="110">
      <t>ショウガイジ</t>
    </rPh>
    <rPh sb="111" eb="112">
      <t>カズ</t>
    </rPh>
    <rPh sb="114" eb="115">
      <t>ニン</t>
    </rPh>
    <rPh sb="115" eb="116">
      <t>マタ</t>
    </rPh>
    <rPh sb="119" eb="120">
      <t>ニン</t>
    </rPh>
    <rPh sb="122" eb="123">
      <t>オウ</t>
    </rPh>
    <phoneticPr fontId="1"/>
  </si>
  <si>
    <t>個別訓練を行うことにより地域社会で自活することが可能であると都道府県が認めた障害児に対し、厚生労働省告示に定める施設基準に適合するものとして県に届け出た施設において、自活に必要な訓練を行った場合に、当該障害児1人につき、加算をしているか。</t>
    <rPh sb="45" eb="52">
      <t>コウセイロウドウショウコクジ</t>
    </rPh>
    <rPh sb="70" eb="71">
      <t>ケン</t>
    </rPh>
    <rPh sb="76" eb="78">
      <t>シセツ</t>
    </rPh>
    <phoneticPr fontId="1"/>
  </si>
  <si>
    <t>地域移行に向けた支援として、障害者支援施設への入所の際や退所して地域へ移行する際に家庭や地域と連携した支援を専門に行うソーシャルワーカー（①社会福祉士②障害福祉サービス事業、障害児通所支援又は障害児入所支援に５年以上従事した経験を有する者）を指定入所基準に定める員数の従業者に加え、専任で1名以上配置し、支援を行っているか。</t>
    <rPh sb="0" eb="2">
      <t>チイキ</t>
    </rPh>
    <rPh sb="2" eb="4">
      <t>イコウ</t>
    </rPh>
    <rPh sb="5" eb="6">
      <t>ム</t>
    </rPh>
    <rPh sb="8" eb="10">
      <t>シエン</t>
    </rPh>
    <rPh sb="14" eb="17">
      <t>ショウガイシャ</t>
    </rPh>
    <rPh sb="17" eb="19">
      <t>シエン</t>
    </rPh>
    <rPh sb="19" eb="21">
      <t>シセツ</t>
    </rPh>
    <rPh sb="23" eb="25">
      <t>ニュウショ</t>
    </rPh>
    <rPh sb="26" eb="27">
      <t>サイ</t>
    </rPh>
    <rPh sb="28" eb="30">
      <t>タイショ</t>
    </rPh>
    <rPh sb="32" eb="34">
      <t>チイキ</t>
    </rPh>
    <rPh sb="35" eb="37">
      <t>イコウ</t>
    </rPh>
    <rPh sb="39" eb="40">
      <t>サイ</t>
    </rPh>
    <rPh sb="41" eb="43">
      <t>カテイ</t>
    </rPh>
    <rPh sb="44" eb="46">
      <t>チイキ</t>
    </rPh>
    <rPh sb="47" eb="49">
      <t>レンケイ</t>
    </rPh>
    <rPh sb="51" eb="53">
      <t>シエン</t>
    </rPh>
    <rPh sb="54" eb="56">
      <t>センモン</t>
    </rPh>
    <rPh sb="57" eb="58">
      <t>オコナ</t>
    </rPh>
    <rPh sb="70" eb="72">
      <t>シャカイ</t>
    </rPh>
    <rPh sb="72" eb="74">
      <t>フクシ</t>
    </rPh>
    <rPh sb="74" eb="75">
      <t>シ</t>
    </rPh>
    <rPh sb="76" eb="78">
      <t>ショウガイ</t>
    </rPh>
    <rPh sb="78" eb="80">
      <t>フクシ</t>
    </rPh>
    <rPh sb="84" eb="86">
      <t>ジギョウ</t>
    </rPh>
    <rPh sb="87" eb="89">
      <t>ショウガイ</t>
    </rPh>
    <rPh sb="89" eb="90">
      <t>ジ</t>
    </rPh>
    <rPh sb="90" eb="92">
      <t>ツウショ</t>
    </rPh>
    <rPh sb="92" eb="94">
      <t>シエン</t>
    </rPh>
    <rPh sb="94" eb="95">
      <t>マタ</t>
    </rPh>
    <rPh sb="96" eb="98">
      <t>ショウガイ</t>
    </rPh>
    <rPh sb="98" eb="99">
      <t>ジ</t>
    </rPh>
    <rPh sb="99" eb="101">
      <t>ニュウショ</t>
    </rPh>
    <rPh sb="101" eb="103">
      <t>シエン</t>
    </rPh>
    <rPh sb="105" eb="108">
      <t>ネンイジョウ</t>
    </rPh>
    <rPh sb="108" eb="110">
      <t>ジュウジ</t>
    </rPh>
    <rPh sb="112" eb="114">
      <t>ケイケン</t>
    </rPh>
    <rPh sb="115" eb="116">
      <t>ユウ</t>
    </rPh>
    <rPh sb="118" eb="119">
      <t>モノ</t>
    </rPh>
    <rPh sb="121" eb="123">
      <t>シテイ</t>
    </rPh>
    <rPh sb="123" eb="125">
      <t>ニュウショ</t>
    </rPh>
    <rPh sb="125" eb="127">
      <t>キジュン</t>
    </rPh>
    <rPh sb="128" eb="129">
      <t>サダ</t>
    </rPh>
    <rPh sb="131" eb="133">
      <t>インズウ</t>
    </rPh>
    <rPh sb="134" eb="137">
      <t>ジュウギョウシャ</t>
    </rPh>
    <rPh sb="138" eb="139">
      <t>クワ</t>
    </rPh>
    <rPh sb="141" eb="143">
      <t>センニン</t>
    </rPh>
    <rPh sb="145" eb="148">
      <t>メイイジョウ</t>
    </rPh>
    <rPh sb="148" eb="150">
      <t>ハイチ</t>
    </rPh>
    <rPh sb="152" eb="154">
      <t>シエン</t>
    </rPh>
    <rPh sb="155" eb="156">
      <t>オコナ</t>
    </rPh>
    <phoneticPr fontId="1"/>
  </si>
  <si>
    <t>感染症の予防及び感染症の患者に対する第6条第１７項に規定する第二種協定指定医療機関との間で、新興感染症の発生時等の対応を行う体制を確保しているか。</t>
    <rPh sb="0" eb="2">
      <t>カンセン</t>
    </rPh>
    <rPh sb="4" eb="6">
      <t>ヨボウ</t>
    </rPh>
    <rPh sb="6" eb="7">
      <t>オヨ</t>
    </rPh>
    <rPh sb="8" eb="11">
      <t>カンセンショウ</t>
    </rPh>
    <rPh sb="12" eb="14">
      <t>カンジャ</t>
    </rPh>
    <rPh sb="15" eb="16">
      <t>タイ</t>
    </rPh>
    <rPh sb="18" eb="19">
      <t>ダイ</t>
    </rPh>
    <rPh sb="20" eb="21">
      <t>ジョウ</t>
    </rPh>
    <rPh sb="21" eb="22">
      <t>ダイ</t>
    </rPh>
    <rPh sb="24" eb="25">
      <t>コウ</t>
    </rPh>
    <rPh sb="26" eb="28">
      <t>キテイ</t>
    </rPh>
    <rPh sb="30" eb="33">
      <t>ダイニシュ</t>
    </rPh>
    <rPh sb="33" eb="37">
      <t>キョウテイシテイ</t>
    </rPh>
    <rPh sb="37" eb="41">
      <t>イリョウキカン</t>
    </rPh>
    <rPh sb="43" eb="44">
      <t>アイダ</t>
    </rPh>
    <rPh sb="46" eb="48">
      <t>シンコウ</t>
    </rPh>
    <rPh sb="48" eb="51">
      <t>カンセンショウ</t>
    </rPh>
    <rPh sb="52" eb="55">
      <t>ハッセイジ</t>
    </rPh>
    <rPh sb="55" eb="56">
      <t>トウ</t>
    </rPh>
    <rPh sb="57" eb="59">
      <t>タイオウ</t>
    </rPh>
    <rPh sb="60" eb="61">
      <t>オコナ</t>
    </rPh>
    <rPh sb="62" eb="64">
      <t>タイセイ</t>
    </rPh>
    <rPh sb="65" eb="67">
      <t>カクホ</t>
    </rPh>
    <phoneticPr fontId="1"/>
  </si>
  <si>
    <t>協力医療機関その他の医療機関との間で感染症（新興感染症を除く）の発生時等の対応を取り決めるとともに、感染症の発生時等に協力医療機関その他の医療機関と連携し適切に対応しているか。</t>
    <rPh sb="0" eb="6">
      <t>キョウリョクイリョウキカン</t>
    </rPh>
    <rPh sb="8" eb="9">
      <t>タ</t>
    </rPh>
    <rPh sb="10" eb="14">
      <t>イリョウキカン</t>
    </rPh>
    <rPh sb="16" eb="17">
      <t>アイダ</t>
    </rPh>
    <rPh sb="18" eb="21">
      <t>カンセンショウ</t>
    </rPh>
    <rPh sb="22" eb="24">
      <t>シンコウ</t>
    </rPh>
    <rPh sb="24" eb="27">
      <t>カンセンショウ</t>
    </rPh>
    <rPh sb="28" eb="29">
      <t>ノゾ</t>
    </rPh>
    <rPh sb="32" eb="35">
      <t>ハッセイジ</t>
    </rPh>
    <rPh sb="35" eb="36">
      <t>トウ</t>
    </rPh>
    <rPh sb="37" eb="39">
      <t>タイオウ</t>
    </rPh>
    <rPh sb="40" eb="41">
      <t>ト</t>
    </rPh>
    <rPh sb="42" eb="43">
      <t>キ</t>
    </rPh>
    <rPh sb="50" eb="53">
      <t>カンセンショウ</t>
    </rPh>
    <rPh sb="54" eb="57">
      <t>ハッセイジ</t>
    </rPh>
    <rPh sb="57" eb="58">
      <t>トウ</t>
    </rPh>
    <rPh sb="74" eb="76">
      <t>レンケイ</t>
    </rPh>
    <rPh sb="77" eb="79">
      <t>テキセツ</t>
    </rPh>
    <rPh sb="80" eb="82">
      <t>タイオウ</t>
    </rPh>
    <phoneticPr fontId="1"/>
  </si>
  <si>
    <t>感染対策向上加算又は外来感染対策向上向上加算に係る届出を行った医療機関等が行う院内感染対策に関する研修又は訓練に当該指定福祉型障害児入所施設において感染対策を担当する者が少なくても１年に1回以上参加し、指導又は助言を受けているか。</t>
    <phoneticPr fontId="1"/>
  </si>
  <si>
    <t>感染対策向上加算に係る届出を行った医療機関から、３年に１回以上、施設内で感染者が発生した場合の感染制御等に係る実地指導を受けている場合に月１回算定しているか。</t>
    <rPh sb="25" eb="26">
      <t>ネン</t>
    </rPh>
    <rPh sb="28" eb="31">
      <t>カイイジョウ</t>
    </rPh>
    <rPh sb="32" eb="35">
      <t>シセツナイ</t>
    </rPh>
    <rPh sb="36" eb="39">
      <t>カンセンシャ</t>
    </rPh>
    <rPh sb="40" eb="42">
      <t>ハッセイ</t>
    </rPh>
    <rPh sb="44" eb="46">
      <t>バアイ</t>
    </rPh>
    <rPh sb="47" eb="51">
      <t>カンセンセイギョ</t>
    </rPh>
    <rPh sb="53" eb="54">
      <t>カカ</t>
    </rPh>
    <rPh sb="55" eb="59">
      <t>ジッチシドウ</t>
    </rPh>
    <rPh sb="60" eb="61">
      <t>ウ</t>
    </rPh>
    <rPh sb="65" eb="67">
      <t>バアイ</t>
    </rPh>
    <rPh sb="68" eb="69">
      <t>ツキ</t>
    </rPh>
    <rPh sb="70" eb="71">
      <t>カイ</t>
    </rPh>
    <rPh sb="71" eb="73">
      <t>サンテイ</t>
    </rPh>
    <phoneticPr fontId="1"/>
  </si>
  <si>
    <t xml:space="preserve">福祉・介護職員処遇改善加算
</t>
    <rPh sb="0" eb="2">
      <t>フクシ</t>
    </rPh>
    <rPh sb="3" eb="5">
      <t>カイゴ</t>
    </rPh>
    <rPh sb="5" eb="7">
      <t>ショクイン</t>
    </rPh>
    <rPh sb="7" eb="9">
      <t>ショグウ</t>
    </rPh>
    <rPh sb="9" eb="11">
      <t>カイゼン</t>
    </rPh>
    <rPh sb="11" eb="13">
      <t>カサン</t>
    </rPh>
    <phoneticPr fontId="1"/>
  </si>
  <si>
    <t>福祉・介護職員処遇改善加算Ⅰを算定【～R6.5.31】</t>
    <rPh sb="0" eb="2">
      <t>フクシ</t>
    </rPh>
    <rPh sb="15" eb="17">
      <t>サンテイ</t>
    </rPh>
    <phoneticPr fontId="1"/>
  </si>
  <si>
    <t>福祉・介護職員処遇改善加算Ⅱを算定【～R6.5.31】</t>
    <rPh sb="0" eb="2">
      <t>フクシ</t>
    </rPh>
    <rPh sb="15" eb="17">
      <t>サンテイ</t>
    </rPh>
    <phoneticPr fontId="1"/>
  </si>
  <si>
    <t>福祉・介護職員処遇改善加算Ⅲを算定【～R6.５.31】</t>
    <rPh sb="0" eb="2">
      <t>フクシ</t>
    </rPh>
    <rPh sb="15" eb="17">
      <t>サンテイ</t>
    </rPh>
    <phoneticPr fontId="1"/>
  </si>
  <si>
    <t>福祉・介護職員等特定処遇改善加算(Ⅰ)を算定
【～R６.5.31】</t>
    <rPh sb="0" eb="2">
      <t>フクシ</t>
    </rPh>
    <rPh sb="7" eb="8">
      <t>トウ</t>
    </rPh>
    <rPh sb="8" eb="10">
      <t>トクテイ</t>
    </rPh>
    <rPh sb="14" eb="16">
      <t>カサン</t>
    </rPh>
    <rPh sb="20" eb="22">
      <t>サンテイ</t>
    </rPh>
    <phoneticPr fontId="26"/>
  </si>
  <si>
    <t>福祉・介護職員等特定処遇改善加算(Ⅱ)を算定
【～R６.5.31】</t>
    <rPh sb="0" eb="2">
      <t>フクシ</t>
    </rPh>
    <rPh sb="7" eb="8">
      <t>トウ</t>
    </rPh>
    <rPh sb="8" eb="10">
      <t>トクテイ</t>
    </rPh>
    <rPh sb="14" eb="16">
      <t>カサン</t>
    </rPh>
    <rPh sb="20" eb="22">
      <t>サンテイ</t>
    </rPh>
    <phoneticPr fontId="26"/>
  </si>
  <si>
    <t>福祉・介護職員等ベースアップ等支援加算を算定
【R4.10～R6.5.31】</t>
    <rPh sb="20" eb="22">
      <t>サンテイ</t>
    </rPh>
    <phoneticPr fontId="26"/>
  </si>
  <si>
    <t>小規模グループケア加算（Ⅰ）【R6.4.1～】</t>
    <rPh sb="0" eb="3">
      <t>ショウキボ</t>
    </rPh>
    <rPh sb="9" eb="11">
      <t>カサン</t>
    </rPh>
    <phoneticPr fontId="1"/>
  </si>
  <si>
    <t>小規模グループケア加算（Ⅱ）【R6.4.1～】</t>
    <rPh sb="0" eb="3">
      <t>ショウキボ</t>
    </rPh>
    <rPh sb="9" eb="11">
      <t>カサン</t>
    </rPh>
    <phoneticPr fontId="1"/>
  </si>
  <si>
    <t>小規模グループケア加算
【～R6.3.31】</t>
    <rPh sb="0" eb="3">
      <t>ショウキボ</t>
    </rPh>
    <rPh sb="9" eb="11">
      <t>カサン</t>
    </rPh>
    <phoneticPr fontId="1"/>
  </si>
  <si>
    <t>福祉・介護職員処遇改善加算Ⅲを算定【～R6.5.31】</t>
    <rPh sb="0" eb="2">
      <t>フクシ</t>
    </rPh>
    <rPh sb="15" eb="17">
      <t>サンテイ</t>
    </rPh>
    <phoneticPr fontId="1"/>
  </si>
  <si>
    <t>福祉・介護職員等特定処遇改善加算(Ⅰ)を算定
【～R6.5.31】</t>
    <rPh sb="0" eb="2">
      <t>フクシ</t>
    </rPh>
    <rPh sb="7" eb="8">
      <t>トウ</t>
    </rPh>
    <rPh sb="8" eb="10">
      <t>トクテイ</t>
    </rPh>
    <rPh sb="14" eb="16">
      <t>カサン</t>
    </rPh>
    <rPh sb="20" eb="22">
      <t>サンテイ</t>
    </rPh>
    <phoneticPr fontId="26"/>
  </si>
  <si>
    <t>福祉・介護職員等特定処遇改善加算(Ⅱ)を算定
【～R6.5.31】</t>
    <rPh sb="0" eb="2">
      <t>フクシ</t>
    </rPh>
    <rPh sb="7" eb="8">
      <t>トウ</t>
    </rPh>
    <rPh sb="8" eb="10">
      <t>トクテイ</t>
    </rPh>
    <rPh sb="14" eb="16">
      <t>カサン</t>
    </rPh>
    <rPh sb="20" eb="22">
      <t>サンテイ</t>
    </rPh>
    <phoneticPr fontId="26"/>
  </si>
  <si>
    <t>令和7年３月３１日までの間、「感染症の予防及びまん延防止のための指針の整備」及び「非常災害に関する具体的計画の策定」を行っている場合は減算を適用しない。</t>
    <rPh sb="0" eb="2">
      <t>レイワ</t>
    </rPh>
    <rPh sb="3" eb="4">
      <t>ネン</t>
    </rPh>
    <rPh sb="5" eb="6">
      <t>ガツ</t>
    </rPh>
    <rPh sb="8" eb="9">
      <t>ニチ</t>
    </rPh>
    <rPh sb="12" eb="13">
      <t>カン</t>
    </rPh>
    <rPh sb="15" eb="18">
      <t>カンセンショウ</t>
    </rPh>
    <rPh sb="19" eb="21">
      <t>ヨボウ</t>
    </rPh>
    <rPh sb="21" eb="22">
      <t>オヨ</t>
    </rPh>
    <rPh sb="25" eb="26">
      <t>エン</t>
    </rPh>
    <rPh sb="26" eb="28">
      <t>ボウシ</t>
    </rPh>
    <rPh sb="32" eb="34">
      <t>シシン</t>
    </rPh>
    <rPh sb="35" eb="37">
      <t>セイビ</t>
    </rPh>
    <rPh sb="38" eb="39">
      <t>オヨ</t>
    </rPh>
    <rPh sb="41" eb="45">
      <t>ヒジョウサイガイ</t>
    </rPh>
    <rPh sb="46" eb="47">
      <t>カン</t>
    </rPh>
    <rPh sb="49" eb="51">
      <t>グタイ</t>
    </rPh>
    <rPh sb="51" eb="52">
      <t>テキ</t>
    </rPh>
    <rPh sb="52" eb="54">
      <t>ケイカク</t>
    </rPh>
    <rPh sb="55" eb="57">
      <t>サクテイ</t>
    </rPh>
    <rPh sb="59" eb="60">
      <t>オコナ</t>
    </rPh>
    <rPh sb="64" eb="66">
      <t>バアイ</t>
    </rPh>
    <rPh sb="67" eb="69">
      <t>ゲンサン</t>
    </rPh>
    <rPh sb="70" eb="72">
      <t>テキヨウ</t>
    </rPh>
    <phoneticPr fontId="1"/>
  </si>
  <si>
    <t>障害児が別に定める感染症に感染した場合に、相談対応、診療、入院調整等を行う医療機関を確保しかつ当該感染症に感染した入所児に対し、適切な感染対策を行ったうえで、入所支援等を行った場合に、1月に１回、連続する5日を限度として1日につき所定単位数を加算しているか。</t>
    <rPh sb="0" eb="3">
      <t>ショウガイジ</t>
    </rPh>
    <rPh sb="4" eb="5">
      <t>ベツ</t>
    </rPh>
    <rPh sb="6" eb="7">
      <t>サダ</t>
    </rPh>
    <rPh sb="9" eb="12">
      <t>カンセンショウ</t>
    </rPh>
    <rPh sb="13" eb="15">
      <t>カンセン</t>
    </rPh>
    <rPh sb="17" eb="19">
      <t>バアイ</t>
    </rPh>
    <rPh sb="21" eb="25">
      <t>ソウダンタイオウ</t>
    </rPh>
    <rPh sb="26" eb="28">
      <t>シンリョウ</t>
    </rPh>
    <rPh sb="29" eb="31">
      <t>ニュウイン</t>
    </rPh>
    <rPh sb="31" eb="34">
      <t>チョウセイトウ</t>
    </rPh>
    <rPh sb="35" eb="36">
      <t>オコナ</t>
    </rPh>
    <rPh sb="37" eb="41">
      <t>イリョウキカン</t>
    </rPh>
    <rPh sb="42" eb="44">
      <t>カクホ</t>
    </rPh>
    <rPh sb="47" eb="52">
      <t>トウガイカンセンショウ</t>
    </rPh>
    <rPh sb="53" eb="55">
      <t>カンセン</t>
    </rPh>
    <rPh sb="61" eb="62">
      <t>タイ</t>
    </rPh>
    <rPh sb="64" eb="66">
      <t>テキセツ</t>
    </rPh>
    <rPh sb="67" eb="71">
      <t>カンセンタイサク</t>
    </rPh>
    <rPh sb="72" eb="73">
      <t>オコナ</t>
    </rPh>
    <rPh sb="79" eb="81">
      <t>ニュウショ</t>
    </rPh>
    <rPh sb="81" eb="84">
      <t>シエントウ</t>
    </rPh>
    <rPh sb="85" eb="86">
      <t>オコナ</t>
    </rPh>
    <rPh sb="88" eb="90">
      <t>バアイ</t>
    </rPh>
    <rPh sb="93" eb="94">
      <t>ツキ</t>
    </rPh>
    <rPh sb="96" eb="97">
      <t>カイ</t>
    </rPh>
    <rPh sb="98" eb="100">
      <t>レンゾク</t>
    </rPh>
    <rPh sb="103" eb="104">
      <t>ニチ</t>
    </rPh>
    <rPh sb="105" eb="107">
      <t>ゲンド</t>
    </rPh>
    <rPh sb="111" eb="112">
      <t>ニチ</t>
    </rPh>
    <rPh sb="115" eb="120">
      <t>ショテイタンイスウ</t>
    </rPh>
    <rPh sb="121" eb="123">
      <t>カサン</t>
    </rPh>
    <phoneticPr fontId="1"/>
  </si>
  <si>
    <t>⑦-1から⑧、⑨-1及び⑩のすべてに適合する</t>
    <rPh sb="10" eb="11">
      <t>オヨ</t>
    </rPh>
    <phoneticPr fontId="1"/>
  </si>
  <si>
    <t>⑦-1から⑦-4、⑧、⑨-1及び⑩のすべてに適合する</t>
    <rPh sb="14" eb="15">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</si>
  <si>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</si>
  <si>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</si>
  <si>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⑦-4</t>
    <phoneticPr fontId="1"/>
  </si>
  <si>
    <t>点検事項に適合</t>
    <phoneticPr fontId="1"/>
  </si>
  <si>
    <t>⑦-5</t>
  </si>
  <si>
    <t>⑨-1</t>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</si>
  <si>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</si>
  <si>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</si>
  <si>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⑩</t>
    <phoneticPr fontId="1"/>
  </si>
  <si>
    <t>厚生労働省告示に定める施設基準に適合するものとして都道府県知事に届け出た施設において、基準に適合する強度の行動障害を有する児童に対し、支援を行った場合に、加算しているか。
さらに加算の算定を開始した日から起算して90日以内の期間について加算しているか</t>
    <rPh sb="36" eb="38">
      <t>シセツ</t>
    </rPh>
    <phoneticPr fontId="1"/>
  </si>
  <si>
    <t>厚生労働省告示に定める施設基準に適合するものとして都道府県知事に届け出た施設において、基準に適合する強度の行動障害を有する児童に対し、支援計画シート等に基づいて支援を行った場合に、加算しているか。
さらに加算の算定を開始した日から起算して90日以内の期間について加算しているか</t>
    <rPh sb="36" eb="38">
      <t>シセツ</t>
    </rPh>
    <rPh sb="67" eb="71">
      <t>シエンケイカク</t>
    </rPh>
    <rPh sb="74" eb="75">
      <t>トウ</t>
    </rPh>
    <rPh sb="76" eb="77">
      <t>モト</t>
    </rPh>
    <phoneticPr fontId="1"/>
  </si>
  <si>
    <t>厚生労働省告示に定める施設基準に適合するものとして都道府県知事に届け出た施設において、基準に適合する強度の行動障害を有する児童に対し、実践研修修了者が、中核的人材研修修了者の助言に基づいて支援計画シート等を作成し、当該支援計画シート等に基づき支援を行った場合に、加算しているか。
さらに加算の算定を開始した日から起算して90日以内の期間について加算しているか</t>
    <rPh sb="36" eb="38">
      <t>シセツ</t>
    </rPh>
    <rPh sb="67" eb="69">
      <t>ジッセン</t>
    </rPh>
    <rPh sb="69" eb="71">
      <t>ケンシュウ</t>
    </rPh>
    <rPh sb="71" eb="74">
      <t>シュウリョウシャ</t>
    </rPh>
    <rPh sb="76" eb="79">
      <t>チュウカクテキ</t>
    </rPh>
    <rPh sb="79" eb="83">
      <t>ジンザイケンシュウ</t>
    </rPh>
    <rPh sb="83" eb="86">
      <t>シュウリョウシャ</t>
    </rPh>
    <rPh sb="87" eb="89">
      <t>ジョゲン</t>
    </rPh>
    <rPh sb="90" eb="91">
      <t>モト</t>
    </rPh>
    <rPh sb="94" eb="98">
      <t>シエンケイカク</t>
    </rPh>
    <rPh sb="101" eb="102">
      <t>トウ</t>
    </rPh>
    <rPh sb="103" eb="105">
      <t>サクセイ</t>
    </rPh>
    <rPh sb="107" eb="109">
      <t>トウガイ</t>
    </rPh>
    <rPh sb="109" eb="113">
      <t>シエンケイカク</t>
    </rPh>
    <rPh sb="116" eb="117">
      <t>トウ</t>
    </rPh>
    <rPh sb="118" eb="119">
      <t>モト</t>
    </rPh>
    <phoneticPr fontId="1"/>
  </si>
  <si>
    <t>専ら当該施設の職務に従事する職業指導員（障害児に対する直接支援の業務又はこれに準ずる業務に従事した期間が通算して3年以上であるものに限る）を１名以上配置し、日中活動計画を作成して当該計画に基づき計画的に日中活動を行っているか。</t>
    <rPh sb="0" eb="1">
      <t>モッパ</t>
    </rPh>
    <rPh sb="2" eb="6">
      <t>トウガイシセツ</t>
    </rPh>
    <rPh sb="7" eb="9">
      <t>ショクム</t>
    </rPh>
    <rPh sb="10" eb="12">
      <t>ジュウジ</t>
    </rPh>
    <rPh sb="14" eb="19">
      <t>ショクギョウシドウイン</t>
    </rPh>
    <rPh sb="20" eb="23">
      <t>ショウガイジ</t>
    </rPh>
    <rPh sb="24" eb="25">
      <t>タイ</t>
    </rPh>
    <rPh sb="27" eb="31">
      <t>チョクセツシエン</t>
    </rPh>
    <rPh sb="32" eb="34">
      <t>ギョウム</t>
    </rPh>
    <rPh sb="34" eb="35">
      <t>マタ</t>
    </rPh>
    <rPh sb="39" eb="40">
      <t>ジュン</t>
    </rPh>
    <rPh sb="42" eb="44">
      <t>ギョウム</t>
    </rPh>
    <rPh sb="45" eb="47">
      <t>ジュウジ</t>
    </rPh>
    <rPh sb="49" eb="51">
      <t>キカン</t>
    </rPh>
    <rPh sb="52" eb="54">
      <t>ツウサン</t>
    </rPh>
    <rPh sb="57" eb="60">
      <t>ネンイジョウ</t>
    </rPh>
    <rPh sb="66" eb="67">
      <t>カギ</t>
    </rPh>
    <rPh sb="71" eb="74">
      <t>メイイジョウ</t>
    </rPh>
    <rPh sb="74" eb="76">
      <t>ハイチ</t>
    </rPh>
    <rPh sb="78" eb="82">
      <t>ニッチュウカツドウ</t>
    </rPh>
    <rPh sb="82" eb="84">
      <t>ケイカク</t>
    </rPh>
    <rPh sb="85" eb="87">
      <t>サクセイ</t>
    </rPh>
    <rPh sb="89" eb="91">
      <t>トウガイ</t>
    </rPh>
    <rPh sb="91" eb="93">
      <t>ケイカク</t>
    </rPh>
    <rPh sb="94" eb="95">
      <t>モト</t>
    </rPh>
    <rPh sb="97" eb="100">
      <t>ケイカクテキ</t>
    </rPh>
    <rPh sb="101" eb="105">
      <t>ニッチュウカツドウ</t>
    </rPh>
    <rPh sb="106" eb="107">
      <t>オコナ</t>
    </rPh>
    <phoneticPr fontId="1"/>
  </si>
  <si>
    <t>職業指導員を１名以上専任で配置しているか</t>
    <rPh sb="0" eb="2">
      <t>ショクギョウ</t>
    </rPh>
    <rPh sb="2" eb="5">
      <t>シドウイン</t>
    </rPh>
    <rPh sb="7" eb="8">
      <t>メイ</t>
    </rPh>
    <rPh sb="8" eb="10">
      <t>イジョウ</t>
    </rPh>
    <rPh sb="10" eb="12">
      <t>センニン</t>
    </rPh>
    <rPh sb="13" eb="15">
      <t>ハイチ</t>
    </rPh>
    <phoneticPr fontId="1"/>
  </si>
  <si>
    <t>日中活動支援加算
【R6.4.1～】</t>
    <rPh sb="0" eb="8">
      <t>ニッチュウカツドウシエンカサン</t>
    </rPh>
    <phoneticPr fontId="1"/>
  </si>
  <si>
    <t>職業指導員加算
【～R6.3.31】</t>
    <rPh sb="0" eb="2">
      <t>ショクギョウ</t>
    </rPh>
    <rPh sb="2" eb="5">
      <t>シドウイン</t>
    </rPh>
    <rPh sb="5" eb="7">
      <t>カサン</t>
    </rPh>
    <phoneticPr fontId="1"/>
  </si>
  <si>
    <t>強度行動障害児特別支援加算
【～R6.3.31】</t>
    <rPh sb="0" eb="2">
      <t>キョウド</t>
    </rPh>
    <rPh sb="2" eb="4">
      <t>コウドウ</t>
    </rPh>
    <rPh sb="4" eb="6">
      <t>ショウガイ</t>
    </rPh>
    <rPh sb="6" eb="7">
      <t>ジ</t>
    </rPh>
    <rPh sb="7" eb="9">
      <t>トクベツ</t>
    </rPh>
    <rPh sb="9" eb="11">
      <t>シエン</t>
    </rPh>
    <rPh sb="11" eb="13">
      <t>カサン</t>
    </rPh>
    <phoneticPr fontId="1"/>
  </si>
  <si>
    <t>強度行動障害児特別支援加算（Ⅰ）
【R6.4.1～】</t>
    <rPh sb="0" eb="2">
      <t>キョウド</t>
    </rPh>
    <rPh sb="2" eb="4">
      <t>コウドウ</t>
    </rPh>
    <rPh sb="4" eb="6">
      <t>ショウガイ</t>
    </rPh>
    <rPh sb="6" eb="7">
      <t>ジ</t>
    </rPh>
    <rPh sb="7" eb="9">
      <t>トクベツ</t>
    </rPh>
    <rPh sb="9" eb="11">
      <t>シエン</t>
    </rPh>
    <rPh sb="11" eb="13">
      <t>カサン</t>
    </rPh>
    <phoneticPr fontId="1"/>
  </si>
  <si>
    <t>強度行動障害児特別支援加算（Ⅱ）
【R6.4.1～】</t>
    <rPh sb="0" eb="2">
      <t>キョウド</t>
    </rPh>
    <rPh sb="2" eb="4">
      <t>コウドウ</t>
    </rPh>
    <rPh sb="4" eb="6">
      <t>ショウガイ</t>
    </rPh>
    <rPh sb="6" eb="7">
      <t>ジ</t>
    </rPh>
    <rPh sb="7" eb="9">
      <t>トクベツ</t>
    </rPh>
    <rPh sb="9" eb="11">
      <t>シエン</t>
    </rPh>
    <rPh sb="11" eb="13">
      <t>カサン</t>
    </rPh>
    <phoneticPr fontId="1"/>
  </si>
  <si>
    <t>家族支援加算（Ⅰ）
【R6.4.1～】</t>
    <rPh sb="0" eb="4">
      <t>カゾクシエン</t>
    </rPh>
    <rPh sb="4" eb="6">
      <t>カサン</t>
    </rPh>
    <phoneticPr fontId="1"/>
  </si>
  <si>
    <t>家族支援加算（Ⅱ）
【R6.4.1～】</t>
    <rPh sb="0" eb="4">
      <t>カゾクシエン</t>
    </rPh>
    <rPh sb="4" eb="6">
      <t>カサン</t>
    </rPh>
    <phoneticPr fontId="1"/>
  </si>
  <si>
    <t>移行支援関係機関連携加算
【R6.4.1～】</t>
    <rPh sb="0" eb="2">
      <t>イコウ</t>
    </rPh>
    <rPh sb="2" eb="4">
      <t>シエン</t>
    </rPh>
    <rPh sb="4" eb="8">
      <t>カンケイキカン</t>
    </rPh>
    <rPh sb="8" eb="12">
      <t>レンケイカサン</t>
    </rPh>
    <phoneticPr fontId="1"/>
  </si>
  <si>
    <t>体験利用支援加算（Ⅰ）
【R6.4.1～】</t>
    <rPh sb="0" eb="8">
      <t>タイケンリヨウシエンカサン</t>
    </rPh>
    <phoneticPr fontId="1"/>
  </si>
  <si>
    <t>体験利用支援加算（Ⅱ）
【R6.4.1～】</t>
    <rPh sb="0" eb="8">
      <t>タイケンリヨウシエンカサン</t>
    </rPh>
    <phoneticPr fontId="1"/>
  </si>
  <si>
    <t>要支援児童加算（Ⅰ）
【R6.4.1～】</t>
    <rPh sb="0" eb="5">
      <t>ヨウシエンジドウ</t>
    </rPh>
    <rPh sb="5" eb="7">
      <t>カサン</t>
    </rPh>
    <phoneticPr fontId="1"/>
  </si>
  <si>
    <t>要支援児童加算（Ⅱ）
【R6.4.1～】</t>
    <rPh sb="0" eb="5">
      <t>ヨウシエンジドウ</t>
    </rPh>
    <rPh sb="5" eb="7">
      <t>カサン</t>
    </rPh>
    <phoneticPr fontId="1"/>
  </si>
  <si>
    <t>集中的支援加算（Ⅰ）
【R6.4.1～】</t>
    <rPh sb="0" eb="3">
      <t>シュウチュウテキ</t>
    </rPh>
    <rPh sb="3" eb="7">
      <t>シエンカサン</t>
    </rPh>
    <phoneticPr fontId="1"/>
  </si>
  <si>
    <t>集中的支援加算（Ⅱ）
【R6.4.1～】</t>
    <rPh sb="0" eb="3">
      <t>シュウチュウテキ</t>
    </rPh>
    <rPh sb="3" eb="7">
      <t>シエンカサン</t>
    </rPh>
    <phoneticPr fontId="1"/>
  </si>
  <si>
    <t>障害者支援施設等感染対策向上加算（Ⅰ）
【R6.4.1～】</t>
    <rPh sb="0" eb="3">
      <t>ショウガイシャ</t>
    </rPh>
    <rPh sb="3" eb="5">
      <t>シエン</t>
    </rPh>
    <rPh sb="5" eb="8">
      <t>シセツトウ</t>
    </rPh>
    <rPh sb="8" eb="12">
      <t>カンセンタイサク</t>
    </rPh>
    <rPh sb="12" eb="14">
      <t>コウジョウ</t>
    </rPh>
    <rPh sb="14" eb="16">
      <t>カサン</t>
    </rPh>
    <phoneticPr fontId="1"/>
  </si>
  <si>
    <t>障害者支援施設等感染対策向上加算（Ⅱ）
【R6.4.1～】</t>
    <rPh sb="0" eb="3">
      <t>ショウガイシャ</t>
    </rPh>
    <rPh sb="3" eb="5">
      <t>シエン</t>
    </rPh>
    <rPh sb="5" eb="8">
      <t>シセツトウ</t>
    </rPh>
    <rPh sb="8" eb="12">
      <t>カンセンタイサク</t>
    </rPh>
    <rPh sb="12" eb="14">
      <t>コウジョウ</t>
    </rPh>
    <rPh sb="14" eb="16">
      <t>カサン</t>
    </rPh>
    <phoneticPr fontId="1"/>
  </si>
  <si>
    <t>新興感染症等施設療養加算
【R6.4.1～】</t>
    <rPh sb="0" eb="5">
      <t>シンコウカンセンショウ</t>
    </rPh>
    <rPh sb="5" eb="6">
      <t>トウ</t>
    </rPh>
    <rPh sb="6" eb="8">
      <t>シセツ</t>
    </rPh>
    <rPh sb="8" eb="10">
      <t>リョウヨウ</t>
    </rPh>
    <rPh sb="10" eb="12">
      <t>カサン</t>
    </rPh>
    <phoneticPr fontId="1"/>
  </si>
  <si>
    <t xml:space="preserve">強度行動障害児特別支援加算
【～R6.3.31】
</t>
    <rPh sb="0" eb="2">
      <t>キョウド</t>
    </rPh>
    <rPh sb="2" eb="4">
      <t>コウドウ</t>
    </rPh>
    <rPh sb="4" eb="6">
      <t>ショウガイ</t>
    </rPh>
    <rPh sb="6" eb="7">
      <t>ジ</t>
    </rPh>
    <rPh sb="7" eb="9">
      <t>トクベツ</t>
    </rPh>
    <rPh sb="9" eb="11">
      <t>シエン</t>
    </rPh>
    <rPh sb="11" eb="13">
      <t>カサン</t>
    </rPh>
    <phoneticPr fontId="1"/>
  </si>
  <si>
    <t xml:space="preserve">強度行動障害児特別支援加算（Ⅰ）
【R6.4.1～】
</t>
    <rPh sb="0" eb="2">
      <t>キョウド</t>
    </rPh>
    <rPh sb="2" eb="4">
      <t>コウドウ</t>
    </rPh>
    <rPh sb="4" eb="6">
      <t>ショウガイ</t>
    </rPh>
    <rPh sb="6" eb="7">
      <t>ジ</t>
    </rPh>
    <rPh sb="7" eb="9">
      <t>トクベツ</t>
    </rPh>
    <rPh sb="9" eb="11">
      <t>シエン</t>
    </rPh>
    <rPh sb="11" eb="13">
      <t>カサン</t>
    </rPh>
    <phoneticPr fontId="1"/>
  </si>
  <si>
    <t>令和８年６月から</t>
    <rPh sb="0" eb="2">
      <t>レイワ</t>
    </rPh>
    <rPh sb="3" eb="4">
      <t>ネン</t>
    </rPh>
    <rPh sb="5" eb="6">
      <t>ガツ</t>
    </rPh>
    <phoneticPr fontId="1"/>
  </si>
  <si>
    <t>福祉・介護職員処遇改善加算【R8.6.1～】</t>
    <rPh sb="0" eb="2">
      <t>フクシ</t>
    </rPh>
    <phoneticPr fontId="1"/>
  </si>
  <si>
    <t>加算（ Ⅰｲ・Ⅰﾛ・Ⅱｲ ・Ⅱﾛ  ・ Ⅲ ・ Ⅳ ）</t>
    <phoneticPr fontId="1"/>
  </si>
  <si>
    <t>Ⅰｲ</t>
    <phoneticPr fontId="1"/>
  </si>
  <si>
    <t>Ⅰﾛ</t>
    <phoneticPr fontId="1"/>
  </si>
  <si>
    <t>⑦-1から⑧、⑨-1、⑩及び⑪のすべてに適合する</t>
    <rPh sb="12" eb="13">
      <t>オヨ</t>
    </rPh>
    <phoneticPr fontId="1"/>
  </si>
  <si>
    <t>Ⅱｲ</t>
    <phoneticPr fontId="1"/>
  </si>
  <si>
    <t>Ⅱﾛ</t>
    <phoneticPr fontId="1"/>
  </si>
  <si>
    <t>⑦-1から⑦-4、⑧、⑨-1、⑩及び⑪特例要件のすべてに適合する</t>
    <rPh sb="16" eb="17">
      <t>オヨ</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</si>
  <si>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</si>
  <si>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</si>
  <si>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</si>
  <si>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</si>
  <si>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</si>
  <si>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</si>
  <si>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</si>
  <si>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</si>
  <si>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賃金台帳等</t>
    <rPh sb="0" eb="4">
      <t>チンギンダイチョウ</t>
    </rPh>
    <rPh sb="4" eb="5">
      <t>トウ</t>
    </rPh>
    <phoneticPr fontId="1"/>
  </si>
  <si>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</si>
  <si>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</si>
  <si>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</si>
  <si>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</si>
  <si>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</si>
  <si>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</si>
  <si>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</si>
  <si>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</si>
  <si>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</si>
  <si>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</si>
  <si>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</si>
  <si>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</si>
  <si>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</si>
  <si>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福祉・介護職員等処遇改善加算</t>
    <rPh sb="0" eb="2">
      <t>フクシ</t>
    </rPh>
    <rPh sb="3" eb="5">
      <t>カイゴ</t>
    </rPh>
    <rPh sb="5" eb="7">
      <t>ショクイン</t>
    </rPh>
    <rPh sb="7" eb="8">
      <t>トウ</t>
    </rPh>
    <rPh sb="8" eb="10">
      <t>ショグウ</t>
    </rPh>
    <rPh sb="10" eb="12">
      <t>カイゼン</t>
    </rPh>
    <rPh sb="12" eb="14">
      <t>カサン</t>
    </rPh>
    <phoneticPr fontId="1"/>
  </si>
  <si>
    <t>福祉・介護職員等処遇改善加算を算定【R6.6.1～】</t>
    <rPh sb="0" eb="2">
      <t>フクシ</t>
    </rPh>
    <rPh sb="3" eb="5">
      <t>カイゴ</t>
    </rPh>
    <rPh sb="5" eb="7">
      <t>ショクイン</t>
    </rPh>
    <rPh sb="7" eb="8">
      <t>トウ</t>
    </rPh>
    <rPh sb="8" eb="14">
      <t>ショグウカイゼンカサン</t>
    </rPh>
    <rPh sb="15" eb="17">
      <t>サンテイ</t>
    </rPh>
    <phoneticPr fontId="1"/>
  </si>
  <si>
    <t>【R6.6.1～】新設
プルダウンから選択
別途確認
※エクセルファイルの別タブにある「処遇改善」のシートについても記入の上、御提出ください。
Ⅰ（イ）（ロ）、Ⅱ（イ）（ロ）はR8.6.1から算定可能。該当する場合は入力。</t>
    <rPh sb="21" eb="23">
      <t>ベット</t>
    </rPh>
    <rPh sb="23" eb="25">
      <t>カクニン</t>
    </rPh>
    <rPh sb="36" eb="37">
      <t>ベツ</t>
    </rPh>
    <rPh sb="43" eb="45">
      <t>ショグウ</t>
    </rPh>
    <rPh sb="45" eb="47">
      <t>カイゼン</t>
    </rPh>
    <rPh sb="57" eb="59">
      <t>キニュウ</t>
    </rPh>
    <rPh sb="60" eb="61">
      <t>ウエ</t>
    </rPh>
    <rPh sb="62" eb="65">
      <t>ゴテイシュツ</t>
    </rPh>
    <rPh sb="96" eb="100">
      <t>サンテイカノウ</t>
    </rPh>
    <rPh sb="101" eb="103">
      <t>ガイトウ</t>
    </rPh>
    <rPh sb="105" eb="107">
      <t>バアイ</t>
    </rPh>
    <rPh sb="108" eb="110">
      <t>ニュウリョク</t>
    </rPh>
    <phoneticPr fontId="1"/>
  </si>
  <si>
    <t>福祉・介護職員等処遇改善加算を算定【R8.6.1～】</t>
    <rPh sb="0" eb="2">
      <t>フクシ</t>
    </rPh>
    <rPh sb="3" eb="5">
      <t>カイゴ</t>
    </rPh>
    <rPh sb="5" eb="7">
      <t>ショクイン</t>
    </rPh>
    <rPh sb="7" eb="8">
      <t>トウ</t>
    </rPh>
    <rPh sb="8" eb="14">
      <t>ショグウカイゼンカサン</t>
    </rPh>
    <rPh sb="15" eb="17">
      <t>サンテイ</t>
    </rPh>
    <phoneticPr fontId="1"/>
  </si>
  <si>
    <t>Ⅰ</t>
    <phoneticPr fontId="1"/>
  </si>
  <si>
    <t>Ⅰ(ｲ)</t>
    <phoneticPr fontId="1"/>
  </si>
  <si>
    <t>Ⅱ</t>
    <phoneticPr fontId="1"/>
  </si>
  <si>
    <t>Ⅰ(ﾛ)</t>
    <phoneticPr fontId="1"/>
  </si>
  <si>
    <t>Ⅱ(ｲ)</t>
    <phoneticPr fontId="1"/>
  </si>
  <si>
    <t>Ⅱ(ﾛ)</t>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</si>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</sst>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11"/>
      <color indexed="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b/>
      <sz val="9"/>
      <color indexed="81"/>
      <name val="MS P ゴシック"/>
      <family val="3"/>
      <charset val="128"/>
    </font>
    <font>
      <sz val="9"/>
      <color theme="1"/>
      <name val="ＭＳ 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313">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6" fillId="0" borderId="0" xfId="0" applyFont="1" applyAlignment="1">
      <alignment vertical="top" wrapText="1"/>
    </xf>
    <xf numFmtId="0" fontId="7" fillId="0" borderId="4"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6" xfId="0" applyFont="1" applyFill="1" applyBorder="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7" fillId="0" borderId="0" xfId="0" applyFont="1">
      <alignment vertical="center"/>
    </xf>
    <xf numFmtId="0" fontId="7" fillId="0" borderId="11" xfId="0" applyFont="1" applyFill="1" applyBorder="1" applyAlignment="1">
      <alignment vertical="center" wrapText="1" shrinkToFit="1"/>
    </xf>
    <xf numFmtId="0" fontId="7" fillId="0" borderId="9" xfId="0" applyFont="1" applyFill="1" applyBorder="1" applyAlignment="1">
      <alignment vertical="center" wrapText="1" shrinkToFit="1"/>
    </xf>
    <xf numFmtId="0" fontId="7" fillId="0" borderId="9" xfId="0" applyFont="1" applyFill="1" applyBorder="1" applyAlignment="1">
      <alignment vertical="center" wrapText="1"/>
    </xf>
    <xf numFmtId="0" fontId="7" fillId="0" borderId="5" xfId="0" applyFont="1" applyFill="1" applyBorder="1" applyAlignment="1">
      <alignment vertical="center" wrapText="1" shrinkToFit="1"/>
    </xf>
    <xf numFmtId="0" fontId="7" fillId="0" borderId="7" xfId="0" applyFont="1" applyFill="1" applyBorder="1" applyAlignment="1">
      <alignment vertical="center" wrapText="1" shrinkToFit="1"/>
    </xf>
    <xf numFmtId="0" fontId="7" fillId="0" borderId="5" xfId="0" applyFont="1" applyFill="1" applyBorder="1" applyAlignment="1">
      <alignment horizontal="left" vertical="center" wrapText="1"/>
    </xf>
    <xf numFmtId="0" fontId="7" fillId="0" borderId="11"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1" xfId="0" applyFont="1" applyFill="1" applyBorder="1" applyAlignment="1">
      <alignment vertical="top" wrapText="1"/>
    </xf>
    <xf numFmtId="0" fontId="7" fillId="0" borderId="7" xfId="0" applyFont="1" applyFill="1" applyBorder="1" applyAlignment="1">
      <alignment vertical="center" wrapText="1"/>
    </xf>
    <xf numFmtId="0" fontId="0" fillId="0" borderId="0" xfId="0" applyFont="1">
      <alignment vertical="center"/>
    </xf>
    <xf numFmtId="0" fontId="18" fillId="0" borderId="11" xfId="0" applyFont="1" applyFill="1" applyBorder="1" applyAlignment="1">
      <alignment horizontal="left" vertical="top" wrapText="1"/>
    </xf>
    <xf numFmtId="0" fontId="7" fillId="0" borderId="4" xfId="0" applyFont="1" applyFill="1" applyBorder="1" applyAlignment="1">
      <alignment vertical="center" wrapText="1" shrinkToFit="1"/>
    </xf>
    <xf numFmtId="0" fontId="7" fillId="0" borderId="3" xfId="0" applyFont="1" applyFill="1" applyBorder="1" applyAlignment="1">
      <alignment vertical="center" wrapText="1"/>
    </xf>
    <xf numFmtId="0" fontId="7" fillId="0" borderId="11" xfId="0" applyFont="1" applyFill="1" applyBorder="1" applyAlignment="1">
      <alignment vertical="center" wrapText="1"/>
    </xf>
    <xf numFmtId="0" fontId="7" fillId="0" borderId="20" xfId="0" applyFont="1" applyFill="1" applyBorder="1" applyAlignment="1">
      <alignment vertical="center" wrapText="1" shrinkToFit="1"/>
    </xf>
    <xf numFmtId="0" fontId="7" fillId="0" borderId="21" xfId="0" applyFont="1" applyFill="1" applyBorder="1" applyAlignment="1">
      <alignment vertical="center" wrapText="1" shrinkToFit="1"/>
    </xf>
    <xf numFmtId="0" fontId="7" fillId="0" borderId="22" xfId="0" applyFont="1" applyFill="1" applyBorder="1" applyAlignment="1">
      <alignment vertical="center" wrapText="1" shrinkToFit="1"/>
    </xf>
    <xf numFmtId="0" fontId="7" fillId="0" borderId="23" xfId="0" applyFont="1" applyFill="1" applyBorder="1" applyAlignment="1">
      <alignment vertical="center" wrapText="1" shrinkToFit="1"/>
    </xf>
    <xf numFmtId="0" fontId="10" fillId="3" borderId="1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1" fillId="0" borderId="0" xfId="0" applyFont="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7" fillId="0" borderId="3" xfId="0" applyFont="1" applyFill="1" applyBorder="1" applyAlignment="1">
      <alignment vertical="center" wrapText="1" shrinkToFit="1"/>
    </xf>
    <xf numFmtId="0" fontId="18" fillId="0" borderId="3" xfId="0" applyFont="1" applyFill="1" applyBorder="1" applyAlignment="1">
      <alignment vertical="top" wrapText="1"/>
    </xf>
    <xf numFmtId="0" fontId="7" fillId="0" borderId="18" xfId="0" applyFont="1" applyFill="1" applyBorder="1" applyAlignment="1">
      <alignment horizontal="center" vertical="center" wrapText="1"/>
    </xf>
    <xf numFmtId="0" fontId="18" fillId="0" borderId="6" xfId="0" applyFont="1" applyFill="1" applyBorder="1" applyAlignment="1">
      <alignment vertical="center" wrapText="1"/>
    </xf>
    <xf numFmtId="0" fontId="18" fillId="0" borderId="11"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left" vertical="center" wrapText="1" shrinkToFit="1"/>
    </xf>
    <xf numFmtId="0" fontId="7" fillId="0" borderId="7" xfId="0" applyFont="1" applyFill="1" applyBorder="1" applyAlignment="1">
      <alignment horizontal="left" vertical="center" wrapText="1" shrinkToFit="1"/>
    </xf>
    <xf numFmtId="0" fontId="7" fillId="0" borderId="11"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6" xfId="0" applyFont="1" applyFill="1" applyBorder="1" applyAlignment="1">
      <alignment horizontal="center" vertical="center"/>
    </xf>
    <xf numFmtId="0" fontId="18" fillId="0" borderId="1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7" fillId="0" borderId="8" xfId="0" applyFont="1" applyFill="1" applyBorder="1" applyAlignment="1">
      <alignment vertical="center" wrapText="1" shrinkToFit="1"/>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shrinkToFit="1"/>
    </xf>
    <xf numFmtId="0" fontId="7" fillId="0" borderId="8" xfId="0" applyFont="1" applyFill="1" applyBorder="1" applyAlignment="1">
      <alignment vertical="center" wrapText="1"/>
    </xf>
    <xf numFmtId="0" fontId="7" fillId="0" borderId="5" xfId="0" applyFont="1" applyFill="1" applyBorder="1" applyAlignment="1">
      <alignment vertical="center" wrapText="1"/>
    </xf>
    <xf numFmtId="0" fontId="7" fillId="0" borderId="4" xfId="0" applyFont="1" applyFill="1" applyBorder="1" applyAlignment="1">
      <alignment horizontal="left" vertical="top" wrapText="1"/>
    </xf>
    <xf numFmtId="0" fontId="16" fillId="2" borderId="11"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9" xfId="0" applyFont="1" applyFill="1" applyBorder="1" applyAlignment="1">
      <alignment horizontal="center" vertical="center"/>
    </xf>
    <xf numFmtId="0" fontId="7" fillId="2" borderId="9" xfId="0" applyFont="1" applyFill="1" applyBorder="1" applyAlignment="1">
      <alignment horizontal="center" vertical="center"/>
    </xf>
    <xf numFmtId="0" fontId="16" fillId="2" borderId="7" xfId="0"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7" fillId="0" borderId="6" xfId="0" applyFont="1" applyFill="1" applyBorder="1" applyAlignment="1">
      <alignment vertical="top" wrapText="1"/>
    </xf>
    <xf numFmtId="0" fontId="7" fillId="0" borderId="15" xfId="0" applyFont="1" applyFill="1" applyBorder="1" applyAlignment="1">
      <alignment vertical="center" wrapText="1"/>
    </xf>
    <xf numFmtId="0" fontId="7" fillId="0" borderId="3" xfId="0" applyFont="1" applyFill="1" applyBorder="1" applyAlignment="1">
      <alignment horizontal="left" vertical="top" wrapText="1"/>
    </xf>
    <xf numFmtId="0" fontId="18" fillId="0" borderId="6" xfId="0" applyFont="1" applyFill="1" applyBorder="1" applyAlignment="1">
      <alignment horizontal="left" vertical="top" wrapText="1"/>
    </xf>
    <xf numFmtId="0" fontId="7" fillId="0" borderId="6" xfId="0" applyFont="1" applyFill="1" applyBorder="1" applyAlignment="1">
      <alignment vertical="top" wrapText="1"/>
    </xf>
    <xf numFmtId="0" fontId="7" fillId="2" borderId="19"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vertical="center"/>
    </xf>
    <xf numFmtId="0" fontId="7" fillId="0" borderId="11" xfId="0" applyFont="1" applyFill="1" applyBorder="1" applyAlignment="1">
      <alignment horizontal="left" vertical="center" wrapText="1"/>
    </xf>
    <xf numFmtId="0" fontId="7" fillId="0" borderId="3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 xfId="0" applyFont="1" applyFill="1" applyBorder="1" applyAlignment="1">
      <alignment vertical="top" wrapText="1"/>
    </xf>
    <xf numFmtId="0" fontId="7" fillId="0" borderId="10" xfId="0" applyFont="1" applyFill="1" applyBorder="1" applyAlignment="1">
      <alignment vertical="center" wrapText="1"/>
    </xf>
    <xf numFmtId="0" fontId="7" fillId="0" borderId="16" xfId="0" applyFont="1" applyFill="1" applyBorder="1" applyAlignment="1">
      <alignment vertical="center" wrapText="1"/>
    </xf>
    <xf numFmtId="0" fontId="7" fillId="0" borderId="19" xfId="0" applyFont="1" applyFill="1" applyBorder="1" applyAlignment="1">
      <alignment horizontal="center" vertical="center" wrapText="1"/>
    </xf>
    <xf numFmtId="0" fontId="16" fillId="0" borderId="11" xfId="0" applyFont="1" applyFill="1" applyBorder="1" applyAlignment="1">
      <alignment vertical="center" wrapText="1"/>
    </xf>
    <xf numFmtId="0" fontId="15" fillId="0" borderId="0" xfId="0" applyFont="1" applyAlignment="1">
      <alignment horizontal="center" vertical="center"/>
    </xf>
    <xf numFmtId="0" fontId="16" fillId="2" borderId="1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7" fillId="0" borderId="6" xfId="0" applyFont="1" applyFill="1" applyBorder="1" applyAlignment="1">
      <alignment horizontal="left" vertical="center" wrapText="1" shrinkToFi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18" fillId="0" borderId="6" xfId="0" applyFont="1" applyFill="1" applyBorder="1" applyAlignment="1">
      <alignment horizontal="left" vertical="top" wrapText="1"/>
    </xf>
    <xf numFmtId="0" fontId="7" fillId="0" borderId="6" xfId="0" applyFont="1" applyFill="1" applyBorder="1" applyAlignment="1">
      <alignment horizontal="left" vertical="top" wrapText="1"/>
    </xf>
    <xf numFmtId="0" fontId="10" fillId="3"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xf>
    <xf numFmtId="0" fontId="7" fillId="0" borderId="7" xfId="0" applyFont="1" applyFill="1" applyBorder="1" applyAlignment="1">
      <alignment horizontal="left" vertical="top" wrapText="1"/>
    </xf>
    <xf numFmtId="0" fontId="7" fillId="2" borderId="6" xfId="0" applyFont="1" applyFill="1" applyBorder="1" applyAlignment="1">
      <alignment horizontal="center" vertical="center"/>
    </xf>
    <xf numFmtId="0" fontId="7" fillId="0" borderId="6" xfId="0" applyFont="1" applyFill="1" applyBorder="1" applyAlignment="1">
      <alignment horizontal="left" vertical="center" wrapText="1"/>
    </xf>
    <xf numFmtId="0" fontId="7" fillId="4" borderId="6"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0" borderId="9" xfId="0" applyFont="1" applyFill="1" applyBorder="1" applyAlignment="1">
      <alignment horizontal="center" vertical="center"/>
    </xf>
    <xf numFmtId="0" fontId="7" fillId="0" borderId="9"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8" fillId="0" borderId="11" xfId="0" applyFont="1" applyFill="1" applyBorder="1" applyAlignment="1">
      <alignment vertical="top" wrapText="1"/>
    </xf>
    <xf numFmtId="0" fontId="7" fillId="0" borderId="4" xfId="0" applyFont="1" applyFill="1" applyBorder="1" applyAlignment="1">
      <alignment horizontal="center" vertical="center"/>
    </xf>
    <xf numFmtId="0" fontId="7" fillId="0" borderId="38" xfId="0" applyFont="1" applyFill="1" applyBorder="1" applyAlignment="1">
      <alignment vertical="center" wrapText="1"/>
    </xf>
    <xf numFmtId="0" fontId="7" fillId="0" borderId="39" xfId="0" applyFont="1" applyFill="1" applyBorder="1" applyAlignment="1">
      <alignment vertical="top" wrapText="1"/>
    </xf>
    <xf numFmtId="0" fontId="7" fillId="0" borderId="4" xfId="0" applyFont="1" applyFill="1" applyBorder="1" applyAlignment="1">
      <alignment horizontal="left" vertical="center" wrapText="1" shrinkToFi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7" fillId="0" borderId="0" xfId="0" applyFont="1">
      <alignment vertical="center"/>
    </xf>
    <xf numFmtId="0" fontId="3" fillId="0" borderId="0" xfId="0" applyFont="1" applyAlignment="1">
      <alignment horizontal="right" vertical="center"/>
    </xf>
    <xf numFmtId="0" fontId="20"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0" fillId="0" borderId="11" xfId="0" applyFont="1" applyBorder="1" applyAlignment="1">
      <alignment horizontal="center" vertical="center"/>
    </xf>
    <xf numFmtId="0" fontId="10" fillId="0" borderId="17" xfId="0" applyFont="1" applyBorder="1" applyAlignment="1">
      <alignment horizontal="center" vertical="center" wrapText="1"/>
    </xf>
    <xf numFmtId="0" fontId="21" fillId="0" borderId="42" xfId="0" applyFont="1" applyBorder="1" applyAlignment="1">
      <alignment vertical="center" wrapText="1"/>
    </xf>
    <xf numFmtId="0" fontId="7" fillId="0" borderId="42" xfId="0" applyFont="1" applyBorder="1" applyAlignment="1">
      <alignment vertical="center" shrinkToFit="1"/>
    </xf>
    <xf numFmtId="0" fontId="23" fillId="0" borderId="42" xfId="0" applyFont="1" applyBorder="1" applyAlignment="1">
      <alignment horizontal="justify" vertical="center" wrapText="1"/>
    </xf>
    <xf numFmtId="0" fontId="10" fillId="0" borderId="42" xfId="0" applyFont="1" applyBorder="1" applyAlignment="1">
      <alignment horizontal="justify" vertical="center" wrapText="1"/>
    </xf>
    <xf numFmtId="0" fontId="25" fillId="0" borderId="42" xfId="0" applyFont="1" applyBorder="1" applyAlignment="1">
      <alignment horizontal="justify" vertical="center" wrapText="1"/>
    </xf>
    <xf numFmtId="0" fontId="25" fillId="0" borderId="11" xfId="0" applyFont="1" applyBorder="1" applyAlignment="1">
      <alignment vertical="center" wrapText="1"/>
    </xf>
    <xf numFmtId="0" fontId="7" fillId="0" borderId="44" xfId="0" applyFont="1" applyBorder="1" applyAlignment="1">
      <alignment vertical="center" shrinkToFit="1"/>
    </xf>
    <xf numFmtId="0" fontId="7" fillId="0" borderId="46" xfId="0" applyFont="1" applyBorder="1" applyAlignment="1">
      <alignment vertical="center" shrinkToFit="1"/>
    </xf>
    <xf numFmtId="0" fontId="7" fillId="3" borderId="44" xfId="0" applyFont="1" applyFill="1" applyBorder="1" applyAlignment="1">
      <alignment vertical="center" shrinkToFit="1"/>
    </xf>
    <xf numFmtId="0" fontId="7" fillId="3" borderId="46" xfId="0" applyFont="1" applyFill="1" applyBorder="1" applyAlignment="1">
      <alignment vertical="center" shrinkToFit="1"/>
    </xf>
    <xf numFmtId="0" fontId="10" fillId="0" borderId="13" xfId="0" applyFont="1" applyBorder="1" applyAlignment="1">
      <alignment horizontal="center" vertical="center" wrapText="1"/>
    </xf>
    <xf numFmtId="0" fontId="10" fillId="0" borderId="4" xfId="0" applyFont="1" applyBorder="1" applyAlignment="1">
      <alignment vertical="center" shrinkToFit="1"/>
    </xf>
    <xf numFmtId="0" fontId="10" fillId="0" borderId="14" xfId="0" applyFont="1" applyBorder="1" applyAlignment="1">
      <alignment horizontal="center" vertical="center" wrapText="1"/>
    </xf>
    <xf numFmtId="0" fontId="10" fillId="0" borderId="48" xfId="0" applyFont="1" applyBorder="1" applyAlignment="1">
      <alignment vertical="center" wrapText="1"/>
    </xf>
    <xf numFmtId="0" fontId="7" fillId="0" borderId="49" xfId="0" applyFont="1" applyBorder="1" applyAlignment="1">
      <alignment vertical="center" shrinkToFit="1"/>
    </xf>
    <xf numFmtId="0" fontId="10" fillId="0" borderId="9" xfId="0" applyFont="1" applyBorder="1" applyAlignment="1">
      <alignment vertical="center" shrinkToFit="1"/>
    </xf>
    <xf numFmtId="0" fontId="10" fillId="0" borderId="23" xfId="0" applyFont="1" applyBorder="1" applyAlignment="1">
      <alignment vertical="top" wrapText="1"/>
    </xf>
    <xf numFmtId="0" fontId="7" fillId="0" borderId="43" xfId="0" applyFont="1" applyBorder="1" applyAlignment="1">
      <alignment vertical="center" wrapText="1"/>
    </xf>
    <xf numFmtId="0" fontId="7" fillId="0" borderId="3" xfId="0" applyFont="1" applyFill="1" applyBorder="1" applyAlignment="1">
      <alignment horizontal="left" vertical="top" wrapText="1"/>
    </xf>
    <xf numFmtId="0" fontId="16" fillId="4" borderId="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15" fillId="0" borderId="0" xfId="0" applyFont="1">
      <alignment vertical="center"/>
    </xf>
    <xf numFmtId="0" fontId="7" fillId="0" borderId="15" xfId="0" applyFont="1" applyFill="1" applyBorder="1" applyAlignment="1">
      <alignment vertical="top" wrapText="1"/>
    </xf>
    <xf numFmtId="0" fontId="7" fillId="0" borderId="7" xfId="0" applyFont="1" applyFill="1" applyBorder="1" applyAlignment="1">
      <alignment horizontal="left" vertical="center" wrapText="1"/>
    </xf>
    <xf numFmtId="0" fontId="7" fillId="0" borderId="41" xfId="0" applyFont="1" applyFill="1" applyBorder="1" applyAlignment="1">
      <alignment vertical="center" wrapText="1" shrinkToFit="1"/>
    </xf>
    <xf numFmtId="0" fontId="18"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left" vertical="top" wrapText="1"/>
    </xf>
    <xf numFmtId="0" fontId="7" fillId="0" borderId="6" xfId="0" applyFont="1" applyFill="1" applyBorder="1" applyAlignment="1">
      <alignment vertical="center" wrapText="1"/>
    </xf>
    <xf numFmtId="0" fontId="7"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24" xfId="0" applyFont="1" applyFill="1" applyBorder="1" applyAlignment="1">
      <alignment vertical="center" wrapText="1" shrinkToFit="1"/>
    </xf>
    <xf numFmtId="0" fontId="18"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6" xfId="0" applyFont="1" applyFill="1" applyBorder="1" applyAlignment="1">
      <alignment vertical="center" wrapText="1"/>
    </xf>
    <xf numFmtId="0" fontId="16" fillId="0" borderId="11" xfId="0" applyFont="1" applyFill="1" applyBorder="1" applyAlignment="1">
      <alignment horizontal="center" vertical="center"/>
    </xf>
    <xf numFmtId="0" fontId="18" fillId="0" borderId="1" xfId="0" applyFont="1" applyFill="1" applyBorder="1" applyAlignment="1">
      <alignmen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center" wrapText="1"/>
    </xf>
    <xf numFmtId="0" fontId="7" fillId="0" borderId="52" xfId="0" applyFont="1" applyFill="1" applyBorder="1" applyAlignment="1">
      <alignment horizontal="center" vertical="center" wrapText="1"/>
    </xf>
    <xf numFmtId="0" fontId="16" fillId="2" borderId="3" xfId="0" applyFont="1" applyFill="1" applyBorder="1" applyAlignment="1">
      <alignment horizontal="center" vertical="center"/>
    </xf>
    <xf numFmtId="0" fontId="7" fillId="0" borderId="6"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6" xfId="0" applyFont="1" applyBorder="1" applyAlignment="1">
      <alignment vertical="top" wrapText="1"/>
    </xf>
    <xf numFmtId="0" fontId="7" fillId="0" borderId="24" xfId="0" applyFont="1" applyBorder="1" applyAlignment="1">
      <alignment vertical="center" wrapText="1" shrinkToFit="1"/>
    </xf>
    <xf numFmtId="0" fontId="3" fillId="0" borderId="0" xfId="0" applyFont="1" applyAlignment="1">
      <alignment horizontal="right"/>
    </xf>
    <xf numFmtId="0" fontId="3" fillId="0" borderId="0" xfId="0" applyFont="1">
      <alignment vertical="center"/>
    </xf>
    <xf numFmtId="0" fontId="7" fillId="0" borderId="18" xfId="0" applyFont="1" applyBorder="1" applyAlignment="1">
      <alignment horizontal="center" vertical="center" wrapText="1"/>
    </xf>
    <xf numFmtId="0" fontId="21" fillId="0" borderId="42" xfId="0" applyFont="1" applyBorder="1">
      <alignment vertical="center"/>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1" fillId="0" borderId="47" xfId="0" applyFont="1" applyBorder="1">
      <alignment vertical="center"/>
    </xf>
    <xf numFmtId="0" fontId="7" fillId="0" borderId="14" xfId="0" applyFont="1" applyBorder="1" applyAlignment="1">
      <alignment horizontal="center" vertical="center" wrapText="1"/>
    </xf>
    <xf numFmtId="0" fontId="10" fillId="0" borderId="1" xfId="0" applyFont="1" applyBorder="1" applyAlignment="1">
      <alignment horizontal="left" vertical="top" wrapText="1"/>
    </xf>
    <xf numFmtId="0" fontId="10" fillId="0" borderId="53" xfId="0" applyFont="1" applyBorder="1" applyAlignment="1">
      <alignment vertical="top" wrapText="1"/>
    </xf>
    <xf numFmtId="0" fontId="7" fillId="0" borderId="51" xfId="0" applyFont="1" applyBorder="1" applyAlignment="1">
      <alignment vertical="center" wrapText="1"/>
    </xf>
    <xf numFmtId="0" fontId="7" fillId="0" borderId="6" xfId="0" applyFont="1" applyFill="1" applyBorder="1" applyAlignment="1">
      <alignment horizontal="left" vertical="top" wrapText="1"/>
    </xf>
    <xf numFmtId="0" fontId="10" fillId="0" borderId="0" xfId="0" applyFont="1" applyAlignment="1">
      <alignment horizontal="right" vertical="center"/>
    </xf>
    <xf numFmtId="0" fontId="10" fillId="0" borderId="43" xfId="0" applyFont="1" applyBorder="1" applyAlignment="1">
      <alignment horizontal="left" vertical="center" wrapText="1"/>
    </xf>
    <xf numFmtId="0" fontId="10" fillId="0" borderId="45" xfId="0" applyFont="1" applyBorder="1" applyAlignment="1">
      <alignment horizontal="left" vertical="center" wrapText="1"/>
    </xf>
    <xf numFmtId="0" fontId="10" fillId="0" borderId="51"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12" fillId="0" borderId="0" xfId="0" applyFont="1" applyAlignment="1">
      <alignment horizontal="center" vertical="center"/>
    </xf>
    <xf numFmtId="0" fontId="13" fillId="0" borderId="36" xfId="0" applyFont="1" applyBorder="1" applyAlignment="1">
      <alignment horizontal="distributed" vertical="center" indent="1"/>
    </xf>
    <xf numFmtId="0" fontId="13" fillId="0" borderId="3" xfId="0" applyFont="1" applyBorder="1" applyAlignment="1">
      <alignment horizontal="distributed" vertical="center" indent="1"/>
    </xf>
    <xf numFmtId="0" fontId="13" fillId="0" borderId="3" xfId="0" applyFont="1" applyBorder="1" applyAlignment="1">
      <alignment horizontal="center" vertical="center"/>
    </xf>
    <xf numFmtId="0" fontId="13" fillId="0" borderId="37" xfId="0" applyFont="1" applyBorder="1" applyAlignment="1">
      <alignment horizontal="center" vertical="center"/>
    </xf>
    <xf numFmtId="0" fontId="15" fillId="0" borderId="0" xfId="0" applyFont="1" applyAlignment="1">
      <alignment horizontal="center" vertical="center"/>
    </xf>
    <xf numFmtId="0" fontId="13" fillId="0" borderId="28" xfId="0" applyFont="1" applyBorder="1" applyAlignment="1">
      <alignment horizontal="distributed" vertical="center" indent="1"/>
    </xf>
    <xf numFmtId="0" fontId="14" fillId="0" borderId="24" xfId="0" applyFont="1" applyBorder="1" applyAlignment="1">
      <alignment horizontal="distributed" vertical="center" indent="1"/>
    </xf>
    <xf numFmtId="0" fontId="13" fillId="0" borderId="15" xfId="0" applyFont="1" applyBorder="1" applyAlignment="1">
      <alignment horizontal="center" vertical="center"/>
    </xf>
    <xf numFmtId="0" fontId="14" fillId="0" borderId="19" xfId="0" applyFont="1" applyBorder="1" applyAlignment="1">
      <alignment vertical="center"/>
    </xf>
    <xf numFmtId="0" fontId="14" fillId="0" borderId="29" xfId="0" applyFont="1" applyBorder="1" applyAlignment="1">
      <alignment vertical="center"/>
    </xf>
    <xf numFmtId="0" fontId="13" fillId="0" borderId="30" xfId="0" applyFont="1" applyBorder="1" applyAlignment="1">
      <alignment horizontal="distributed" vertical="center" indent="1"/>
    </xf>
    <xf numFmtId="0" fontId="13" fillId="0" borderId="31" xfId="0" applyFont="1" applyBorder="1" applyAlignment="1">
      <alignment horizontal="distributed" vertical="center" indent="1"/>
    </xf>
    <xf numFmtId="0" fontId="13" fillId="0" borderId="32" xfId="0" applyFont="1" applyBorder="1" applyAlignment="1">
      <alignment horizontal="left" vertical="center"/>
    </xf>
    <xf numFmtId="0" fontId="13" fillId="0" borderId="33" xfId="0" applyFont="1" applyBorder="1" applyAlignment="1">
      <alignment horizontal="left" vertical="center"/>
    </xf>
    <xf numFmtId="0" fontId="13" fillId="0" borderId="34" xfId="0" applyFont="1" applyBorder="1" applyAlignment="1">
      <alignment horizontal="left" vertical="center"/>
    </xf>
    <xf numFmtId="0" fontId="13" fillId="0" borderId="25" xfId="0" applyFont="1" applyBorder="1" applyAlignment="1">
      <alignment horizontal="distributed" vertical="center" indent="1"/>
    </xf>
    <xf numFmtId="0" fontId="13" fillId="0" borderId="26" xfId="0" applyFont="1" applyBorder="1" applyAlignment="1">
      <alignment horizontal="distributed" vertical="center" indent="1"/>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8" fillId="0" borderId="6" xfId="0" applyFont="1" applyFill="1" applyBorder="1" applyAlignment="1">
      <alignment horizontal="left" vertical="top" wrapText="1"/>
    </xf>
    <xf numFmtId="0" fontId="18" fillId="0" borderId="1" xfId="0" applyFont="1" applyFill="1" applyBorder="1" applyAlignment="1">
      <alignment horizontal="left" vertical="top" wrapText="1"/>
    </xf>
    <xf numFmtId="0" fontId="7" fillId="0" borderId="6"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6"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4" borderId="6"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0" borderId="1"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1" xfId="0" applyFont="1" applyFill="1" applyBorder="1" applyAlignment="1">
      <alignment horizontal="left" vertical="center" wrapText="1"/>
    </xf>
    <xf numFmtId="0" fontId="7" fillId="0" borderId="3" xfId="0" applyFont="1" applyFill="1" applyBorder="1" applyAlignment="1">
      <alignment horizontal="left" vertical="top" wrapText="1"/>
    </xf>
    <xf numFmtId="0" fontId="7" fillId="0" borderId="6" xfId="0" applyFont="1" applyFill="1" applyBorder="1" applyAlignment="1">
      <alignment vertical="center" wrapText="1"/>
    </xf>
    <xf numFmtId="0" fontId="0" fillId="0" borderId="3" xfId="0" applyBorder="1" applyAlignment="1">
      <alignment vertical="center" wrapText="1"/>
    </xf>
    <xf numFmtId="0" fontId="7" fillId="0" borderId="3" xfId="0" applyFont="1" applyFill="1" applyBorder="1" applyAlignment="1">
      <alignment horizontal="left" vertical="center" wrapText="1" shrinkToFit="1"/>
    </xf>
    <xf numFmtId="0" fontId="18" fillId="0" borderId="3" xfId="0" applyFont="1" applyFill="1" applyBorder="1" applyAlignment="1">
      <alignment horizontal="left" vertical="top" wrapText="1"/>
    </xf>
    <xf numFmtId="0" fontId="7"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10" fillId="3" borderId="15"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8" fillId="0" borderId="0" xfId="0" applyFont="1" applyBorder="1" applyAlignment="1">
      <alignment horizontal="right" vertical="center" wrapText="1"/>
    </xf>
    <xf numFmtId="0" fontId="10" fillId="3" borderId="10"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9"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10" fillId="0" borderId="15" xfId="0" applyFont="1" applyBorder="1" applyAlignment="1">
      <alignment horizontal="center" vertical="center"/>
    </xf>
    <xf numFmtId="0" fontId="10" fillId="0" borderId="41" xfId="0" applyFont="1" applyBorder="1" applyAlignment="1">
      <alignment horizontal="center" vertical="center"/>
    </xf>
    <xf numFmtId="0" fontId="7" fillId="0" borderId="6"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22" fillId="0" borderId="6"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40" xfId="0" applyFont="1" applyBorder="1" applyAlignment="1">
      <alignment horizontal="center" vertical="center" wrapText="1"/>
    </xf>
    <xf numFmtId="0" fontId="21" fillId="0" borderId="43" xfId="0" applyFont="1" applyBorder="1" applyAlignment="1">
      <alignment horizontal="left" vertical="center" wrapText="1"/>
    </xf>
    <xf numFmtId="0" fontId="21" fillId="0" borderId="45" xfId="0" applyFont="1" applyBorder="1" applyAlignment="1">
      <alignment horizontal="left" vertical="center" wrapText="1"/>
    </xf>
    <xf numFmtId="0" fontId="10" fillId="0" borderId="6" xfId="0" applyFont="1" applyBorder="1" applyAlignment="1">
      <alignment horizontal="center" vertical="center" wrapText="1"/>
    </xf>
    <xf numFmtId="0" fontId="10" fillId="0" borderId="3" xfId="0" applyFont="1" applyBorder="1" applyAlignment="1">
      <alignment horizontal="center" vertical="center"/>
    </xf>
    <xf numFmtId="0" fontId="10" fillId="0" borderId="6" xfId="0" applyFont="1" applyBorder="1" applyAlignment="1">
      <alignment horizontal="left" vertical="center" wrapText="1"/>
    </xf>
    <xf numFmtId="0" fontId="10" fillId="0" borderId="3" xfId="0" applyFont="1" applyBorder="1" applyAlignment="1">
      <alignment horizontal="left" vertical="center"/>
    </xf>
    <xf numFmtId="0" fontId="10" fillId="3" borderId="10" xfId="0" applyFont="1" applyFill="1" applyBorder="1" applyAlignment="1">
      <alignment horizontal="left" vertical="center"/>
    </xf>
    <xf numFmtId="0" fontId="10" fillId="3" borderId="24" xfId="0" applyFont="1" applyFill="1" applyBorder="1" applyAlignment="1">
      <alignment horizontal="left" vertical="center"/>
    </xf>
    <xf numFmtId="0" fontId="10" fillId="3" borderId="16" xfId="0" applyFont="1" applyFill="1" applyBorder="1" applyAlignment="1">
      <alignment horizontal="left" vertical="center"/>
    </xf>
    <xf numFmtId="0" fontId="10" fillId="3" borderId="23" xfId="0" applyFont="1" applyFill="1" applyBorder="1" applyAlignment="1">
      <alignment horizontal="left" vertical="center"/>
    </xf>
    <xf numFmtId="0" fontId="7" fillId="0" borderId="54" xfId="0" applyFont="1" applyBorder="1" applyAlignment="1">
      <alignment horizontal="center" vertical="center" textRotation="255" wrapText="1"/>
    </xf>
    <xf numFmtId="0" fontId="10" fillId="0" borderId="18" xfId="0" applyFont="1" applyBorder="1" applyAlignment="1">
      <alignment horizontal="center" vertical="center"/>
    </xf>
    <xf numFmtId="0" fontId="10" fillId="0" borderId="40"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10" fillId="0" borderId="43" xfId="0" applyFont="1" applyBorder="1" applyAlignment="1">
      <alignment horizontal="left" vertical="center" wrapText="1"/>
    </xf>
    <xf numFmtId="0" fontId="10" fillId="0" borderId="45" xfId="0" applyFont="1" applyBorder="1" applyAlignment="1">
      <alignment horizontal="left" vertical="center" wrapText="1"/>
    </xf>
    <xf numFmtId="0" fontId="25" fillId="0" borderId="6" xfId="0" applyFont="1" applyBorder="1" applyAlignment="1">
      <alignment horizontal="left" vertical="top" wrapText="1"/>
    </xf>
    <xf numFmtId="0" fontId="25" fillId="0" borderId="3" xfId="0" applyFont="1" applyBorder="1" applyAlignment="1">
      <alignment horizontal="left" vertical="top" wrapText="1"/>
    </xf>
    <xf numFmtId="0" fontId="3" fillId="0" borderId="50" xfId="0" applyFont="1" applyBorder="1" applyAlignment="1">
      <alignment horizontal="center" vertical="center"/>
    </xf>
    <xf numFmtId="0" fontId="10" fillId="0" borderId="51" xfId="0" applyFont="1" applyBorder="1" applyAlignment="1">
      <alignment horizontal="left" vertical="center" wrapText="1"/>
    </xf>
    <xf numFmtId="0" fontId="10" fillId="0" borderId="6" xfId="0" applyFont="1" applyBorder="1" applyAlignment="1">
      <alignment horizontal="left" vertical="top" wrapText="1"/>
    </xf>
    <xf numFmtId="0" fontId="10" fillId="0" borderId="3" xfId="0" applyFont="1" applyBorder="1" applyAlignment="1">
      <alignment horizontal="left" vertical="top" wrapText="1"/>
    </xf>
    <xf numFmtId="0" fontId="0" fillId="0" borderId="35" xfId="0" applyBorder="1" applyAlignment="1">
      <alignment horizontal="center" vertical="center"/>
    </xf>
    <xf numFmtId="0" fontId="3" fillId="0" borderId="18" xfId="0" applyFont="1" applyBorder="1" applyAlignment="1">
      <alignment horizontal="center" vertical="center"/>
    </xf>
    <xf numFmtId="0" fontId="0" fillId="0" borderId="40" xfId="0" applyBorder="1" applyAlignment="1">
      <alignment horizontal="center" vertical="center"/>
    </xf>
    <xf numFmtId="0" fontId="0" fillId="0" borderId="18" xfId="0" applyBorder="1" applyAlignment="1">
      <alignment horizontal="center" vertical="center"/>
    </xf>
    <xf numFmtId="0" fontId="5" fillId="0" borderId="18" xfId="0" applyFont="1" applyBorder="1" applyAlignment="1">
      <alignment horizontal="center" vertical="center"/>
    </xf>
    <xf numFmtId="0" fontId="5" fillId="0" borderId="40" xfId="0" applyFont="1" applyBorder="1" applyAlignment="1">
      <alignment horizontal="center" vertical="center"/>
    </xf>
    <xf numFmtId="0" fontId="10" fillId="0" borderId="3" xfId="0" applyFont="1" applyBorder="1" applyAlignment="1">
      <alignment horizontal="left" vertical="center" wrapText="1"/>
    </xf>
    <xf numFmtId="0" fontId="18" fillId="0" borderId="6" xfId="0" applyFont="1" applyBorder="1" applyAlignment="1">
      <alignment horizontal="left" vertical="top" wrapText="1"/>
    </xf>
    <xf numFmtId="0" fontId="18" fillId="0" borderId="41" xfId="0" applyFont="1" applyBorder="1" applyAlignment="1">
      <alignment vertical="center" wrapText="1" shrinkToFit="1"/>
    </xf>
    <xf numFmtId="0" fontId="18" fillId="0" borderId="17" xfId="0" applyFont="1" applyBorder="1" applyAlignment="1">
      <alignment horizontal="center" vertical="center" wrapText="1"/>
    </xf>
    <xf numFmtId="0" fontId="18" fillId="0" borderId="11" xfId="0" applyFont="1" applyBorder="1" applyAlignment="1">
      <alignment horizontal="center" vertical="center" wrapText="1"/>
    </xf>
    <xf numFmtId="0" fontId="7" fillId="0" borderId="6" xfId="0" applyFont="1" applyBorder="1" applyAlignment="1">
      <alignment horizontal="left" vertical="center" wrapText="1" shrinkToFit="1"/>
    </xf>
    <xf numFmtId="0" fontId="18" fillId="0" borderId="6" xfId="0" applyFont="1" applyBorder="1" applyAlignment="1">
      <alignment horizontal="center" vertical="center" wrapText="1"/>
    </xf>
    <xf numFmtId="0" fontId="28" fillId="0" borderId="0" xfId="0" applyFont="1">
      <alignment vertical="center"/>
    </xf>
    <xf numFmtId="0" fontId="18" fillId="0" borderId="3" xfId="0" applyFont="1" applyBorder="1" applyAlignment="1">
      <alignment horizontal="left" vertical="top" wrapText="1"/>
    </xf>
    <xf numFmtId="0" fontId="7" fillId="0" borderId="3" xfId="0" applyFont="1" applyBorder="1" applyAlignment="1">
      <alignment horizontal="left" vertical="center" wrapText="1" shrinkToFit="1"/>
    </xf>
    <xf numFmtId="0" fontId="18"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
  <cols>
    <col min="1" max="1" width="10.6328125" style="47" customWidth="1"/>
    <col min="2" max="8" width="15.6328125" style="47" customWidth="1"/>
    <col min="9" max="9" width="10.6328125" style="47" customWidth="1"/>
    <col min="10" max="16384" width="9" style="45"/>
  </cols>
  <sheetData>
    <row r="1" spans="1:9" ht="16.5">
      <c r="A1" s="46"/>
      <c r="I1" s="159">
        <v>8.6</v>
      </c>
    </row>
    <row r="4" spans="1:9">
      <c r="E4" s="48"/>
    </row>
    <row r="8" spans="1:9" ht="21">
      <c r="A8" s="204" t="s">
        <v>124</v>
      </c>
      <c r="B8" s="204"/>
      <c r="C8" s="204"/>
      <c r="D8" s="204"/>
      <c r="E8" s="204"/>
      <c r="F8" s="204"/>
      <c r="G8" s="204"/>
      <c r="H8" s="204"/>
      <c r="I8" s="204"/>
    </row>
    <row r="10" spans="1:9" ht="17.25" customHeight="1">
      <c r="E10" s="101" t="s">
        <v>37</v>
      </c>
    </row>
    <row r="15" spans="1:9" ht="14.5" thickBot="1"/>
    <row r="16" spans="1:9" ht="30" customHeight="1">
      <c r="B16" s="220" t="s">
        <v>25</v>
      </c>
      <c r="C16" s="221"/>
      <c r="D16" s="222"/>
      <c r="E16" s="222"/>
      <c r="F16" s="222"/>
      <c r="G16" s="222"/>
      <c r="H16" s="223"/>
    </row>
    <row r="17" spans="1:9" ht="30" customHeight="1">
      <c r="B17" s="205" t="s">
        <v>6</v>
      </c>
      <c r="C17" s="206"/>
      <c r="D17" s="207"/>
      <c r="E17" s="207"/>
      <c r="F17" s="207"/>
      <c r="G17" s="207"/>
      <c r="H17" s="208"/>
    </row>
    <row r="18" spans="1:9" ht="30" customHeight="1">
      <c r="B18" s="210" t="s">
        <v>162</v>
      </c>
      <c r="C18" s="211"/>
      <c r="D18" s="212"/>
      <c r="E18" s="213"/>
      <c r="F18" s="213"/>
      <c r="G18" s="213"/>
      <c r="H18" s="214"/>
    </row>
    <row r="19" spans="1:9" ht="30" customHeight="1" thickBot="1">
      <c r="B19" s="215" t="s">
        <v>5</v>
      </c>
      <c r="C19" s="216"/>
      <c r="D19" s="217" t="s">
        <v>7</v>
      </c>
      <c r="E19" s="218"/>
      <c r="F19" s="218"/>
      <c r="G19" s="218"/>
      <c r="H19" s="219"/>
    </row>
    <row r="26" spans="1:9" ht="26.25" customHeight="1">
      <c r="A26" s="209" t="s">
        <v>38</v>
      </c>
      <c r="B26" s="209"/>
      <c r="C26" s="209"/>
      <c r="D26" s="209"/>
      <c r="E26" s="209"/>
      <c r="F26" s="209"/>
      <c r="G26" s="209"/>
      <c r="H26" s="209"/>
      <c r="I26" s="209"/>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128"/>
  <sheetViews>
    <sheetView showGridLines="0" tabSelected="1" view="pageBreakPreview" zoomScaleNormal="83" zoomScaleSheetLayoutView="100" workbookViewId="0">
      <pane xSplit="1" ySplit="6" topLeftCell="B7" activePane="bottomRight" state="frozen"/>
      <selection activeCell="I1" sqref="I1"/>
      <selection pane="topRight" activeCell="I1" sqref="I1"/>
      <selection pane="bottomLeft" activeCell="I1" sqref="I1"/>
      <selection pane="bottomRight" activeCell="C7" sqref="C7"/>
    </sheetView>
  </sheetViews>
  <sheetFormatPr defaultColWidth="9" defaultRowHeight="20.149999999999999" customHeight="1"/>
  <cols>
    <col min="1" max="1" width="16" style="7" customWidth="1"/>
    <col min="2" max="2" width="45.7265625" style="16" customWidth="1"/>
    <col min="3" max="4" width="4.36328125" style="11" customWidth="1"/>
    <col min="5" max="5" width="24.453125" style="17" customWidth="1"/>
    <col min="6" max="6" width="36.08984375" style="16" customWidth="1"/>
    <col min="7" max="7" width="15.7265625" style="18" customWidth="1"/>
    <col min="8" max="16384" width="9" style="1"/>
  </cols>
  <sheetData>
    <row r="1" spans="1:9" ht="26.25" customHeight="1">
      <c r="A1" s="244" t="s">
        <v>72</v>
      </c>
      <c r="B1" s="244"/>
      <c r="C1" s="244"/>
      <c r="D1" s="244"/>
      <c r="E1" s="244"/>
      <c r="F1" s="244"/>
      <c r="G1" s="244"/>
      <c r="I1" s="159"/>
    </row>
    <row r="2" spans="1:9" ht="21" customHeight="1">
      <c r="A2" s="5" t="s">
        <v>1</v>
      </c>
      <c r="B2" s="12"/>
      <c r="C2" s="10"/>
      <c r="D2" s="10"/>
      <c r="E2" s="10"/>
      <c r="F2" s="253" t="s">
        <v>163</v>
      </c>
      <c r="G2" s="253"/>
      <c r="H2" s="3"/>
    </row>
    <row r="3" spans="1:9" ht="6" customHeight="1">
      <c r="A3" s="6"/>
      <c r="B3" s="13"/>
      <c r="C3" s="10"/>
      <c r="D3" s="10"/>
      <c r="F3" s="15"/>
    </row>
    <row r="4" spans="1:9" ht="15" customHeight="1">
      <c r="A4" s="247" t="s">
        <v>0</v>
      </c>
      <c r="B4" s="249" t="s">
        <v>35</v>
      </c>
      <c r="C4" s="251" t="s">
        <v>12</v>
      </c>
      <c r="D4" s="252"/>
      <c r="E4" s="245" t="s">
        <v>11</v>
      </c>
      <c r="F4" s="247" t="s">
        <v>2</v>
      </c>
      <c r="G4" s="245" t="s">
        <v>20</v>
      </c>
    </row>
    <row r="5" spans="1:9" ht="15" customHeight="1">
      <c r="A5" s="248"/>
      <c r="B5" s="250"/>
      <c r="C5" s="43" t="s">
        <v>13</v>
      </c>
      <c r="D5" s="44" t="s">
        <v>14</v>
      </c>
      <c r="E5" s="246"/>
      <c r="F5" s="248"/>
      <c r="G5" s="246"/>
    </row>
    <row r="6" spans="1:9" ht="25.5" customHeight="1">
      <c r="A6" s="72" t="s">
        <v>18</v>
      </c>
      <c r="B6" s="73" t="s">
        <v>19</v>
      </c>
      <c r="C6" s="31" t="s">
        <v>15</v>
      </c>
      <c r="D6" s="31"/>
      <c r="E6" s="157" t="s">
        <v>165</v>
      </c>
      <c r="F6" s="70"/>
      <c r="G6" s="71"/>
    </row>
    <row r="7" spans="1:9" s="19" customFormat="1" ht="25.5" customHeight="1">
      <c r="A7" s="230" t="s">
        <v>56</v>
      </c>
      <c r="B7" s="8" t="s">
        <v>51</v>
      </c>
      <c r="C7" s="29"/>
      <c r="D7" s="29"/>
      <c r="E7" s="113"/>
      <c r="F7" s="228"/>
      <c r="G7" s="105"/>
      <c r="H7" s="34"/>
    </row>
    <row r="8" spans="1:9" s="19" customFormat="1" ht="25.5" customHeight="1">
      <c r="A8" s="231"/>
      <c r="B8" s="22" t="s">
        <v>52</v>
      </c>
      <c r="C8" s="30"/>
      <c r="D8" s="30"/>
      <c r="E8" s="80"/>
      <c r="F8" s="233"/>
      <c r="G8" s="118"/>
      <c r="H8" s="34"/>
    </row>
    <row r="9" spans="1:9" s="19" customFormat="1" ht="25.5" customHeight="1">
      <c r="A9" s="231"/>
      <c r="B9" s="22" t="s">
        <v>54</v>
      </c>
      <c r="C9" s="30"/>
      <c r="D9" s="30"/>
      <c r="E9" s="80"/>
      <c r="F9" s="233"/>
      <c r="G9" s="118"/>
      <c r="H9" s="34"/>
    </row>
    <row r="10" spans="1:9" s="19" customFormat="1" ht="25.5" customHeight="1">
      <c r="A10" s="231"/>
      <c r="B10" s="22" t="s">
        <v>53</v>
      </c>
      <c r="C10" s="30"/>
      <c r="D10" s="30"/>
      <c r="E10" s="80"/>
      <c r="F10" s="233"/>
      <c r="G10" s="118"/>
      <c r="H10" s="34"/>
    </row>
    <row r="11" spans="1:9" s="19" customFormat="1" ht="25.5" customHeight="1">
      <c r="A11" s="232"/>
      <c r="B11" s="22" t="s">
        <v>55</v>
      </c>
      <c r="C11" s="30"/>
      <c r="D11" s="30"/>
      <c r="E11" s="80"/>
      <c r="F11" s="229"/>
      <c r="G11" s="118"/>
      <c r="H11" s="34"/>
    </row>
    <row r="12" spans="1:9" s="2" customFormat="1" ht="18" customHeight="1">
      <c r="A12" s="85" t="s">
        <v>26</v>
      </c>
      <c r="B12" s="20" t="s">
        <v>27</v>
      </c>
      <c r="C12" s="102"/>
      <c r="D12" s="84"/>
      <c r="E12" s="78"/>
      <c r="F12" s="8"/>
      <c r="G12" s="8"/>
      <c r="H12" s="34"/>
    </row>
    <row r="13" spans="1:9" s="2" customFormat="1" ht="33.75" customHeight="1">
      <c r="A13" s="32" t="s">
        <v>28</v>
      </c>
      <c r="B13" s="20" t="s">
        <v>39</v>
      </c>
      <c r="C13" s="90"/>
      <c r="D13" s="91"/>
      <c r="E13" s="92"/>
      <c r="F13" s="38"/>
      <c r="G13" s="93"/>
      <c r="H13" s="34"/>
    </row>
    <row r="14" spans="1:9" s="2" customFormat="1" ht="121.5" customHeight="1">
      <c r="A14" s="89" t="s">
        <v>174</v>
      </c>
      <c r="B14" s="14" t="s">
        <v>168</v>
      </c>
      <c r="C14" s="29"/>
      <c r="D14" s="29"/>
      <c r="E14" s="113"/>
      <c r="F14" s="114" t="s">
        <v>58</v>
      </c>
      <c r="G14" s="114" t="s">
        <v>49</v>
      </c>
      <c r="H14" s="34"/>
    </row>
    <row r="15" spans="1:9" s="2" customFormat="1" ht="121.5" customHeight="1">
      <c r="A15" s="89" t="s">
        <v>167</v>
      </c>
      <c r="B15" s="14" t="s">
        <v>169</v>
      </c>
      <c r="C15" s="29"/>
      <c r="D15" s="29"/>
      <c r="E15" s="113"/>
      <c r="F15" s="158" t="s">
        <v>58</v>
      </c>
      <c r="G15" s="158" t="s">
        <v>49</v>
      </c>
      <c r="H15" s="34"/>
    </row>
    <row r="16" spans="1:9" s="2" customFormat="1" ht="30.75" customHeight="1">
      <c r="A16" s="32" t="s">
        <v>63</v>
      </c>
      <c r="B16" s="20" t="s">
        <v>66</v>
      </c>
      <c r="C16" s="99"/>
      <c r="D16" s="31"/>
      <c r="E16" s="92"/>
      <c r="F16" s="38" t="s">
        <v>64</v>
      </c>
      <c r="G16" s="93"/>
      <c r="H16" s="34"/>
    </row>
    <row r="17" spans="1:8" s="2" customFormat="1" ht="66.75" customHeight="1">
      <c r="A17" s="105" t="s">
        <v>50</v>
      </c>
      <c r="B17" s="104" t="s">
        <v>57</v>
      </c>
      <c r="C17" s="65"/>
      <c r="D17" s="65"/>
      <c r="E17" s="113"/>
      <c r="F17" s="114"/>
      <c r="G17" s="114"/>
      <c r="H17" s="34"/>
    </row>
    <row r="18" spans="1:8" s="2" customFormat="1" ht="30.75" customHeight="1">
      <c r="A18" s="32" t="s">
        <v>59</v>
      </c>
      <c r="B18" s="20" t="s">
        <v>66</v>
      </c>
      <c r="C18" s="99"/>
      <c r="D18" s="31"/>
      <c r="E18" s="92"/>
      <c r="F18" s="38" t="s">
        <v>60</v>
      </c>
      <c r="G18" s="93"/>
      <c r="H18" s="34"/>
    </row>
    <row r="19" spans="1:8" s="2" customFormat="1" ht="30.75" customHeight="1">
      <c r="A19" s="32" t="s">
        <v>61</v>
      </c>
      <c r="B19" s="20" t="s">
        <v>66</v>
      </c>
      <c r="C19" s="99"/>
      <c r="D19" s="31"/>
      <c r="E19" s="92"/>
      <c r="F19" s="38" t="s">
        <v>62</v>
      </c>
      <c r="G19" s="93"/>
      <c r="H19" s="34"/>
    </row>
    <row r="20" spans="1:8" s="2" customFormat="1" ht="30.75" customHeight="1">
      <c r="A20" s="32" t="s">
        <v>65</v>
      </c>
      <c r="B20" s="20" t="s">
        <v>67</v>
      </c>
      <c r="C20" s="99"/>
      <c r="D20" s="31"/>
      <c r="E20" s="92"/>
      <c r="F20" s="38" t="s">
        <v>68</v>
      </c>
      <c r="G20" s="93"/>
      <c r="H20" s="34"/>
    </row>
    <row r="21" spans="1:8" s="2" customFormat="1" ht="30.75" customHeight="1">
      <c r="A21" s="32" t="s">
        <v>69</v>
      </c>
      <c r="B21" s="20" t="s">
        <v>70</v>
      </c>
      <c r="C21" s="99"/>
      <c r="D21" s="31"/>
      <c r="E21" s="92"/>
      <c r="F21" s="38" t="s">
        <v>71</v>
      </c>
      <c r="G21" s="93"/>
      <c r="H21" s="34"/>
    </row>
    <row r="22" spans="1:8" s="2" customFormat="1" ht="45" customHeight="1">
      <c r="A22" s="26" t="s">
        <v>3</v>
      </c>
      <c r="B22" s="20" t="s">
        <v>36</v>
      </c>
      <c r="C22" s="82"/>
      <c r="D22" s="83"/>
      <c r="E22" s="77"/>
      <c r="F22" s="38" t="s">
        <v>4</v>
      </c>
      <c r="G22" s="38"/>
      <c r="H22" s="34"/>
    </row>
    <row r="23" spans="1:8" s="2" customFormat="1" ht="18" customHeight="1">
      <c r="A23" s="234" t="s">
        <v>40</v>
      </c>
      <c r="B23" s="69" t="s">
        <v>41</v>
      </c>
      <c r="C23" s="103"/>
      <c r="D23" s="110"/>
      <c r="E23" s="111"/>
      <c r="F23" s="74"/>
      <c r="G23" s="9"/>
      <c r="H23" s="34"/>
    </row>
    <row r="24" spans="1:8" s="2" customFormat="1" ht="21.75" customHeight="1">
      <c r="A24" s="235"/>
      <c r="B24" s="23" t="s">
        <v>42</v>
      </c>
      <c r="C24" s="30"/>
      <c r="D24" s="30"/>
      <c r="E24" s="79"/>
      <c r="F24" s="9" t="s">
        <v>43</v>
      </c>
      <c r="G24" s="75"/>
      <c r="H24" s="34"/>
    </row>
    <row r="25" spans="1:8" s="2" customFormat="1" ht="25.5" customHeight="1">
      <c r="A25" s="235"/>
      <c r="B25" s="23" t="s">
        <v>24</v>
      </c>
      <c r="C25" s="30"/>
      <c r="D25" s="30"/>
      <c r="E25" s="80"/>
      <c r="F25" s="25"/>
      <c r="G25" s="75" t="s">
        <v>21</v>
      </c>
      <c r="H25" s="34"/>
    </row>
    <row r="26" spans="1:8" s="2" customFormat="1" ht="38.25" customHeight="1">
      <c r="A26" s="235"/>
      <c r="B26" s="23" t="s">
        <v>44</v>
      </c>
      <c r="C26" s="30"/>
      <c r="D26" s="30"/>
      <c r="E26" s="79"/>
      <c r="F26" s="25"/>
      <c r="G26" s="75" t="s">
        <v>45</v>
      </c>
      <c r="H26" s="34"/>
    </row>
    <row r="27" spans="1:8" s="2" customFormat="1" ht="44.25" customHeight="1">
      <c r="A27" s="237"/>
      <c r="B27" s="24" t="s">
        <v>46</v>
      </c>
      <c r="C27" s="30"/>
      <c r="D27" s="30"/>
      <c r="E27" s="81"/>
      <c r="F27" s="161" t="s">
        <v>184</v>
      </c>
      <c r="G27" s="33" t="s">
        <v>47</v>
      </c>
      <c r="H27" s="34"/>
    </row>
    <row r="28" spans="1:8" s="19" customFormat="1" ht="75.75" customHeight="1">
      <c r="A28" s="121" t="s">
        <v>29</v>
      </c>
      <c r="B28" s="52" t="s">
        <v>106</v>
      </c>
      <c r="C28" s="51"/>
      <c r="D28" s="51"/>
      <c r="E28" s="59"/>
      <c r="F28" s="97"/>
      <c r="G28" s="89"/>
      <c r="H28" s="34"/>
    </row>
    <row r="29" spans="1:8" s="19" customFormat="1" ht="37.5" customHeight="1">
      <c r="A29" s="50" t="s">
        <v>8</v>
      </c>
      <c r="B29" s="53" t="s">
        <v>16</v>
      </c>
      <c r="C29" s="51"/>
      <c r="D29" s="51"/>
      <c r="E29" s="60"/>
      <c r="F29" s="86"/>
      <c r="G29" s="32"/>
      <c r="H29" s="34"/>
    </row>
    <row r="30" spans="1:8" s="19" customFormat="1" ht="37.5" customHeight="1">
      <c r="A30" s="50" t="s">
        <v>8</v>
      </c>
      <c r="B30" s="52" t="s">
        <v>211</v>
      </c>
      <c r="C30" s="51"/>
      <c r="D30" s="51"/>
      <c r="E30" s="59"/>
      <c r="F30" s="97"/>
      <c r="G30" s="89"/>
      <c r="H30" s="34"/>
    </row>
    <row r="31" spans="1:8" s="19" customFormat="1" ht="37.5" customHeight="1">
      <c r="A31" s="163" t="s">
        <v>9</v>
      </c>
      <c r="B31" s="27" t="s">
        <v>164</v>
      </c>
      <c r="C31" s="51"/>
      <c r="D31" s="51"/>
      <c r="E31" s="62"/>
      <c r="F31" s="97"/>
      <c r="G31" s="89" t="s">
        <v>23</v>
      </c>
      <c r="H31" s="34"/>
    </row>
    <row r="32" spans="1:8" s="19" customFormat="1" ht="37.5" customHeight="1">
      <c r="A32" s="163"/>
      <c r="B32" s="27" t="s">
        <v>194</v>
      </c>
      <c r="C32" s="51"/>
      <c r="D32" s="51"/>
      <c r="E32" s="62"/>
      <c r="F32" s="97" t="s">
        <v>198</v>
      </c>
      <c r="G32" s="89"/>
      <c r="H32" s="34"/>
    </row>
    <row r="33" spans="1:8" s="19" customFormat="1" ht="37.5" customHeight="1">
      <c r="A33" s="163"/>
      <c r="B33" s="27" t="s">
        <v>200</v>
      </c>
      <c r="C33" s="51"/>
      <c r="D33" s="51"/>
      <c r="E33" s="62"/>
      <c r="F33" s="97"/>
      <c r="G33" s="89"/>
      <c r="H33" s="34"/>
    </row>
    <row r="34" spans="1:8" s="19" customFormat="1" ht="37.5" customHeight="1">
      <c r="A34" s="88"/>
      <c r="B34" s="27" t="s">
        <v>195</v>
      </c>
      <c r="C34" s="51"/>
      <c r="D34" s="51"/>
      <c r="E34" s="62"/>
      <c r="F34" s="97"/>
      <c r="G34" s="89"/>
      <c r="H34" s="34"/>
    </row>
    <row r="35" spans="1:8" s="19" customFormat="1" ht="37.5" customHeight="1">
      <c r="A35" s="163"/>
      <c r="B35" s="27" t="s">
        <v>196</v>
      </c>
      <c r="C35" s="51"/>
      <c r="D35" s="51"/>
      <c r="E35" s="62"/>
      <c r="F35" s="97"/>
      <c r="G35" s="89"/>
      <c r="H35" s="34"/>
    </row>
    <row r="36" spans="1:8" s="19" customFormat="1" ht="37.5" customHeight="1">
      <c r="A36" s="163" t="s">
        <v>197</v>
      </c>
      <c r="B36" s="27" t="s">
        <v>199</v>
      </c>
      <c r="C36" s="51"/>
      <c r="D36" s="51"/>
      <c r="E36" s="62"/>
      <c r="F36" s="97" t="s">
        <v>198</v>
      </c>
      <c r="G36" s="89"/>
      <c r="H36" s="34"/>
    </row>
    <row r="37" spans="1:8" s="19" customFormat="1" ht="37.5" customHeight="1">
      <c r="A37" s="163"/>
      <c r="B37" s="27" t="s">
        <v>200</v>
      </c>
      <c r="C37" s="51"/>
      <c r="D37" s="51"/>
      <c r="E37" s="62"/>
      <c r="F37" s="97"/>
      <c r="G37" s="89"/>
      <c r="H37" s="34"/>
    </row>
    <row r="38" spans="1:8" s="19" customFormat="1" ht="37.5" customHeight="1">
      <c r="A38" s="163"/>
      <c r="B38" s="27" t="s">
        <v>201</v>
      </c>
      <c r="C38" s="51"/>
      <c r="D38" s="51"/>
      <c r="E38" s="62"/>
      <c r="F38" s="97"/>
      <c r="G38" s="89"/>
      <c r="H38" s="34"/>
    </row>
    <row r="39" spans="1:8" s="19" customFormat="1" ht="37.5" customHeight="1">
      <c r="A39" s="163"/>
      <c r="B39" s="27" t="s">
        <v>202</v>
      </c>
      <c r="C39" s="51"/>
      <c r="D39" s="51"/>
      <c r="E39" s="62"/>
      <c r="F39" s="97"/>
      <c r="G39" s="89"/>
      <c r="H39" s="34"/>
    </row>
    <row r="40" spans="1:8" s="19" customFormat="1" ht="37.5" customHeight="1">
      <c r="A40" s="163" t="s">
        <v>203</v>
      </c>
      <c r="B40" s="27" t="s">
        <v>204</v>
      </c>
      <c r="C40" s="51"/>
      <c r="D40" s="51"/>
      <c r="E40" s="62"/>
      <c r="F40" s="238" t="s">
        <v>255</v>
      </c>
      <c r="G40" s="89"/>
      <c r="H40" s="34"/>
    </row>
    <row r="41" spans="1:8" s="19" customFormat="1" ht="37.5" customHeight="1">
      <c r="A41" s="163"/>
      <c r="B41" s="27" t="s">
        <v>205</v>
      </c>
      <c r="C41" s="51"/>
      <c r="D41" s="51"/>
      <c r="E41" s="62"/>
      <c r="F41" s="239"/>
      <c r="G41" s="89"/>
      <c r="H41" s="34"/>
    </row>
    <row r="42" spans="1:8" s="19" customFormat="1" ht="37.5" customHeight="1">
      <c r="A42" s="163"/>
      <c r="B42" s="27" t="s">
        <v>206</v>
      </c>
      <c r="C42" s="51"/>
      <c r="D42" s="51"/>
      <c r="E42" s="62"/>
      <c r="F42" s="97"/>
      <c r="G42" s="89"/>
      <c r="H42" s="34"/>
    </row>
    <row r="43" spans="1:8" s="19" customFormat="1" ht="37.5" customHeight="1">
      <c r="A43" s="163"/>
      <c r="B43" s="27" t="s">
        <v>207</v>
      </c>
      <c r="C43" s="51"/>
      <c r="D43" s="51"/>
      <c r="E43" s="62"/>
      <c r="F43" s="97"/>
      <c r="G43" s="89"/>
      <c r="H43" s="34"/>
    </row>
    <row r="44" spans="1:8" s="19" customFormat="1" ht="37.5" customHeight="1">
      <c r="A44" s="163"/>
      <c r="B44" s="27" t="s">
        <v>208</v>
      </c>
      <c r="C44" s="51"/>
      <c r="D44" s="51"/>
      <c r="E44" s="62"/>
      <c r="F44" s="97"/>
      <c r="G44" s="89"/>
      <c r="H44" s="34"/>
    </row>
    <row r="45" spans="1:8" s="19" customFormat="1" ht="37.5" customHeight="1">
      <c r="A45" s="163" t="s">
        <v>210</v>
      </c>
      <c r="B45" s="27" t="s">
        <v>212</v>
      </c>
      <c r="C45" s="51"/>
      <c r="D45" s="51"/>
      <c r="E45" s="62"/>
      <c r="F45" s="97"/>
      <c r="G45" s="89"/>
      <c r="H45" s="34"/>
    </row>
    <row r="46" spans="1:8" s="19" customFormat="1" ht="65.5" customHeight="1">
      <c r="A46" s="26" t="s">
        <v>273</v>
      </c>
      <c r="B46" s="38" t="s">
        <v>271</v>
      </c>
      <c r="C46" s="95"/>
      <c r="D46" s="95"/>
      <c r="E46" s="176"/>
      <c r="F46" s="86"/>
      <c r="G46" s="32"/>
      <c r="H46" s="34"/>
    </row>
    <row r="47" spans="1:8" s="2" customFormat="1" ht="29.25" customHeight="1">
      <c r="A47" s="26" t="s">
        <v>274</v>
      </c>
      <c r="B47" s="20" t="s">
        <v>272</v>
      </c>
      <c r="C47" s="95"/>
      <c r="D47" s="95"/>
      <c r="E47" s="68"/>
      <c r="F47" s="38" t="s">
        <v>73</v>
      </c>
      <c r="G47" s="38"/>
      <c r="H47" s="34"/>
    </row>
    <row r="48" spans="1:8" s="2" customFormat="1" ht="42.75" customHeight="1">
      <c r="A48" s="234" t="s">
        <v>74</v>
      </c>
      <c r="B48" s="125" t="s">
        <v>117</v>
      </c>
      <c r="C48" s="8"/>
      <c r="D48" s="8"/>
      <c r="E48" s="126"/>
      <c r="F48" s="228" t="s">
        <v>172</v>
      </c>
      <c r="G48" s="242"/>
      <c r="H48" s="34"/>
    </row>
    <row r="49" spans="1:8" s="2" customFormat="1" ht="72" customHeight="1">
      <c r="A49" s="237"/>
      <c r="B49" s="56" t="s">
        <v>81</v>
      </c>
      <c r="C49" s="33"/>
      <c r="D49" s="33"/>
      <c r="E49" s="127"/>
      <c r="F49" s="229"/>
      <c r="G49" s="243"/>
      <c r="H49" s="34"/>
    </row>
    <row r="50" spans="1:8" s="2" customFormat="1" ht="37.5" customHeight="1">
      <c r="A50" s="76" t="s">
        <v>77</v>
      </c>
      <c r="B50" s="20" t="s">
        <v>119</v>
      </c>
      <c r="C50" s="29"/>
      <c r="D50" s="29"/>
      <c r="E50" s="54"/>
      <c r="F50" s="36" t="s">
        <v>82</v>
      </c>
      <c r="G50" s="8" t="s">
        <v>10</v>
      </c>
      <c r="H50" s="34"/>
    </row>
    <row r="51" spans="1:8" s="2" customFormat="1" ht="90" customHeight="1">
      <c r="A51" s="32" t="s">
        <v>275</v>
      </c>
      <c r="B51" s="38" t="s">
        <v>268</v>
      </c>
      <c r="C51" s="51"/>
      <c r="D51" s="51"/>
      <c r="E51" s="165"/>
      <c r="F51" s="86" t="s">
        <v>80</v>
      </c>
      <c r="G51" s="27"/>
      <c r="H51" s="34"/>
    </row>
    <row r="52" spans="1:8" s="19" customFormat="1" ht="102" customHeight="1">
      <c r="A52" s="32" t="s">
        <v>276</v>
      </c>
      <c r="B52" s="38" t="s">
        <v>269</v>
      </c>
      <c r="C52" s="95"/>
      <c r="D52" s="95"/>
      <c r="E52" s="63"/>
      <c r="F52" s="86"/>
      <c r="G52" s="26"/>
      <c r="H52" s="34"/>
    </row>
    <row r="53" spans="1:8" s="19" customFormat="1" ht="102" customHeight="1">
      <c r="A53" s="32" t="s">
        <v>277</v>
      </c>
      <c r="B53" s="38" t="s">
        <v>270</v>
      </c>
      <c r="C53" s="94"/>
      <c r="D53" s="94"/>
      <c r="E53" s="64"/>
      <c r="F53" s="86"/>
      <c r="G53" s="164"/>
      <c r="H53" s="34"/>
    </row>
    <row r="54" spans="1:8" s="19" customFormat="1" ht="33.75" customHeight="1">
      <c r="A54" s="96" t="s">
        <v>175</v>
      </c>
      <c r="B54" s="37" t="s">
        <v>176</v>
      </c>
      <c r="C54" s="94"/>
      <c r="D54" s="94"/>
      <c r="E54" s="64"/>
      <c r="F54" s="98" t="s">
        <v>79</v>
      </c>
      <c r="G54" s="87"/>
      <c r="H54" s="34"/>
    </row>
    <row r="55" spans="1:8" s="19" customFormat="1" ht="33.75" customHeight="1">
      <c r="A55" s="96" t="s">
        <v>177</v>
      </c>
      <c r="B55" s="37" t="s">
        <v>166</v>
      </c>
      <c r="C55" s="94"/>
      <c r="D55" s="94"/>
      <c r="E55" s="64"/>
      <c r="F55" s="98"/>
      <c r="G55" s="156"/>
      <c r="H55" s="34"/>
    </row>
    <row r="56" spans="1:8" s="19" customFormat="1" ht="42.75" customHeight="1">
      <c r="A56" s="32" t="s">
        <v>75</v>
      </c>
      <c r="B56" s="38" t="s">
        <v>83</v>
      </c>
      <c r="C56" s="95"/>
      <c r="D56" s="95"/>
      <c r="E56" s="63"/>
      <c r="F56" s="97" t="s">
        <v>82</v>
      </c>
      <c r="G56" s="26"/>
      <c r="H56" s="34"/>
    </row>
    <row r="57" spans="1:8" s="19" customFormat="1" ht="37.5" customHeight="1">
      <c r="A57" s="234" t="s">
        <v>105</v>
      </c>
      <c r="B57" s="8" t="s">
        <v>213</v>
      </c>
      <c r="C57" s="29"/>
      <c r="D57" s="29"/>
      <c r="E57" s="122"/>
      <c r="F57" s="123"/>
      <c r="G57" s="228" t="s">
        <v>78</v>
      </c>
      <c r="H57" s="34"/>
    </row>
    <row r="58" spans="1:8" s="19" customFormat="1" ht="37.5" customHeight="1">
      <c r="A58" s="235"/>
      <c r="B58" s="22" t="s">
        <v>214</v>
      </c>
      <c r="C58" s="30"/>
      <c r="D58" s="30"/>
      <c r="E58" s="117"/>
      <c r="F58" s="124"/>
      <c r="G58" s="233"/>
      <c r="H58" s="34"/>
    </row>
    <row r="59" spans="1:8" s="19" customFormat="1" ht="37.5" customHeight="1">
      <c r="A59" s="32" t="s">
        <v>178</v>
      </c>
      <c r="B59" s="38" t="s">
        <v>84</v>
      </c>
      <c r="C59" s="95"/>
      <c r="D59" s="95"/>
      <c r="E59" s="63"/>
      <c r="F59" s="86" t="s">
        <v>85</v>
      </c>
      <c r="G59" s="236"/>
      <c r="H59" s="34"/>
    </row>
    <row r="60" spans="1:8" s="19" customFormat="1" ht="153.75" customHeight="1">
      <c r="A60" s="32" t="s">
        <v>179</v>
      </c>
      <c r="B60" s="38" t="s">
        <v>180</v>
      </c>
      <c r="C60" s="95"/>
      <c r="D60" s="95"/>
      <c r="E60" s="63"/>
      <c r="F60" s="160"/>
      <c r="G60" s="236"/>
      <c r="H60" s="34"/>
    </row>
    <row r="61" spans="1:8" s="2" customFormat="1" ht="37.5" customHeight="1">
      <c r="A61" s="234" t="s">
        <v>30</v>
      </c>
      <c r="B61" s="36" t="s">
        <v>31</v>
      </c>
      <c r="C61" s="29"/>
      <c r="D61" s="29"/>
      <c r="E61" s="58"/>
      <c r="F61" s="8"/>
      <c r="G61" s="8"/>
      <c r="H61" s="34"/>
    </row>
    <row r="62" spans="1:8" s="2" customFormat="1" ht="45" customHeight="1">
      <c r="A62" s="237"/>
      <c r="B62" s="49" t="s">
        <v>32</v>
      </c>
      <c r="C62" s="28"/>
      <c r="D62" s="28"/>
      <c r="E62" s="67"/>
      <c r="F62" s="33"/>
      <c r="G62" s="33"/>
      <c r="H62" s="34"/>
    </row>
    <row r="63" spans="1:8" s="2" customFormat="1" ht="68.25" customHeight="1">
      <c r="A63" s="76" t="s">
        <v>86</v>
      </c>
      <c r="B63" s="36" t="s">
        <v>236</v>
      </c>
      <c r="C63" s="29"/>
      <c r="D63" s="29"/>
      <c r="E63" s="58"/>
      <c r="F63" s="8"/>
      <c r="G63" s="8"/>
      <c r="H63" s="34"/>
    </row>
    <row r="64" spans="1:8" s="2" customFormat="1" ht="60.75" customHeight="1">
      <c r="A64" s="118" t="s">
        <v>87</v>
      </c>
      <c r="B64" s="21" t="s">
        <v>89</v>
      </c>
      <c r="C64" s="30"/>
      <c r="D64" s="30"/>
      <c r="E64" s="130"/>
      <c r="F64" s="22"/>
      <c r="G64" s="22"/>
      <c r="H64" s="34"/>
    </row>
    <row r="65" spans="1:8" s="2" customFormat="1" ht="105" customHeight="1">
      <c r="A65" s="112" t="s">
        <v>97</v>
      </c>
      <c r="B65" s="24" t="s">
        <v>173</v>
      </c>
      <c r="C65" s="28"/>
      <c r="D65" s="28"/>
      <c r="E65" s="67"/>
      <c r="F65" s="33"/>
      <c r="G65" s="33"/>
      <c r="H65" s="34"/>
    </row>
    <row r="66" spans="1:8" s="2" customFormat="1" ht="37.5" customHeight="1">
      <c r="A66" s="26" t="s">
        <v>76</v>
      </c>
      <c r="B66" s="20" t="s">
        <v>95</v>
      </c>
      <c r="C66" s="95"/>
      <c r="D66" s="95"/>
      <c r="E66" s="68"/>
      <c r="F66" s="38" t="s">
        <v>96</v>
      </c>
      <c r="G66" s="38"/>
      <c r="H66" s="34"/>
    </row>
    <row r="67" spans="1:8" s="2" customFormat="1" ht="37.5" customHeight="1">
      <c r="A67" s="32" t="s">
        <v>90</v>
      </c>
      <c r="B67" s="20" t="s">
        <v>98</v>
      </c>
      <c r="C67" s="51"/>
      <c r="D67" s="51"/>
      <c r="E67" s="57"/>
      <c r="F67" s="20"/>
      <c r="G67" s="38" t="s">
        <v>91</v>
      </c>
      <c r="H67" s="34"/>
    </row>
    <row r="68" spans="1:8" s="2" customFormat="1" ht="37.5" customHeight="1">
      <c r="A68" s="32" t="s">
        <v>92</v>
      </c>
      <c r="B68" s="20" t="s">
        <v>99</v>
      </c>
      <c r="C68" s="51"/>
      <c r="D68" s="51"/>
      <c r="E68" s="57"/>
      <c r="F68" s="20"/>
      <c r="G68" s="38" t="s">
        <v>91</v>
      </c>
      <c r="H68" s="34"/>
    </row>
    <row r="69" spans="1:8" s="2" customFormat="1" ht="37.5" customHeight="1">
      <c r="A69" s="234" t="s">
        <v>93</v>
      </c>
      <c r="B69" s="14" t="s">
        <v>94</v>
      </c>
      <c r="C69" s="29"/>
      <c r="D69" s="29"/>
      <c r="E69" s="119"/>
      <c r="F69" s="125"/>
      <c r="G69" s="228" t="s">
        <v>78</v>
      </c>
      <c r="H69" s="34"/>
    </row>
    <row r="70" spans="1:8" s="2" customFormat="1" ht="37.5" customHeight="1">
      <c r="A70" s="237"/>
      <c r="B70" s="24" t="s">
        <v>100</v>
      </c>
      <c r="C70" s="28"/>
      <c r="D70" s="28"/>
      <c r="E70" s="128"/>
      <c r="F70" s="49"/>
      <c r="G70" s="229"/>
      <c r="H70" s="34"/>
    </row>
    <row r="71" spans="1:8" s="2" customFormat="1" ht="72">
      <c r="A71" s="26" t="s">
        <v>33</v>
      </c>
      <c r="B71" s="20" t="s">
        <v>215</v>
      </c>
      <c r="C71" s="95"/>
      <c r="D71" s="95"/>
      <c r="E71" s="68"/>
      <c r="F71" s="38" t="s">
        <v>102</v>
      </c>
      <c r="G71" s="38"/>
      <c r="H71" s="34"/>
    </row>
    <row r="72" spans="1:8" s="2" customFormat="1" ht="47" customHeight="1">
      <c r="A72" s="197" t="s">
        <v>278</v>
      </c>
      <c r="B72" s="14" t="s">
        <v>216</v>
      </c>
      <c r="C72" s="51"/>
      <c r="D72" s="168"/>
      <c r="E72" s="169"/>
      <c r="F72" s="27"/>
      <c r="G72" s="27"/>
      <c r="H72" s="34"/>
    </row>
    <row r="73" spans="1:8" s="2" customFormat="1" ht="47" customHeight="1">
      <c r="A73" s="197" t="s">
        <v>279</v>
      </c>
      <c r="B73" s="14" t="s">
        <v>217</v>
      </c>
      <c r="C73" s="51"/>
      <c r="D73" s="168"/>
      <c r="E73" s="169"/>
      <c r="F73" s="27"/>
      <c r="G73" s="27"/>
      <c r="H73" s="34"/>
    </row>
    <row r="74" spans="1:8" s="2" customFormat="1" ht="54" customHeight="1">
      <c r="A74" s="197" t="s">
        <v>280</v>
      </c>
      <c r="B74" s="14" t="s">
        <v>218</v>
      </c>
      <c r="C74" s="51"/>
      <c r="D74" s="168"/>
      <c r="E74" s="169"/>
      <c r="F74" s="27"/>
      <c r="G74" s="27"/>
      <c r="H74" s="34"/>
    </row>
    <row r="75" spans="1:8" s="2" customFormat="1" ht="63" customHeight="1">
      <c r="A75" s="26" t="s">
        <v>281</v>
      </c>
      <c r="B75" s="20" t="s">
        <v>220</v>
      </c>
      <c r="C75" s="95"/>
      <c r="D75" s="31"/>
      <c r="E75" s="68"/>
      <c r="F75" s="38"/>
      <c r="G75" s="38"/>
      <c r="H75" s="34"/>
    </row>
    <row r="76" spans="1:8" s="2" customFormat="1" ht="54" customHeight="1">
      <c r="A76" s="26" t="s">
        <v>219</v>
      </c>
      <c r="B76" s="14" t="s">
        <v>221</v>
      </c>
      <c r="C76" s="51"/>
      <c r="D76" s="168"/>
      <c r="E76" s="169"/>
      <c r="F76" s="167"/>
      <c r="G76" s="167"/>
      <c r="H76" s="34"/>
    </row>
    <row r="77" spans="1:8" s="2" customFormat="1" ht="54" customHeight="1">
      <c r="A77" s="166"/>
      <c r="B77" s="14" t="s">
        <v>222</v>
      </c>
      <c r="C77" s="51"/>
      <c r="D77" s="168"/>
      <c r="E77" s="169"/>
      <c r="F77" s="167"/>
      <c r="G77" s="167"/>
      <c r="H77" s="34"/>
    </row>
    <row r="78" spans="1:8" s="2" customFormat="1" ht="88.5" customHeight="1">
      <c r="A78" s="197" t="s">
        <v>282</v>
      </c>
      <c r="B78" s="14" t="s">
        <v>223</v>
      </c>
      <c r="C78" s="51"/>
      <c r="D78" s="168"/>
      <c r="E78" s="169"/>
      <c r="F78" s="167"/>
      <c r="G78" s="167"/>
      <c r="H78" s="34"/>
    </row>
    <row r="79" spans="1:8" s="2" customFormat="1" ht="54" customHeight="1">
      <c r="A79" s="166"/>
      <c r="B79" s="14" t="s">
        <v>221</v>
      </c>
      <c r="C79" s="51"/>
      <c r="D79" s="168"/>
      <c r="E79" s="169"/>
      <c r="F79" s="167"/>
      <c r="G79" s="167"/>
      <c r="H79" s="34"/>
    </row>
    <row r="80" spans="1:8" s="2" customFormat="1" ht="54" customHeight="1">
      <c r="A80" s="166"/>
      <c r="B80" s="14" t="s">
        <v>224</v>
      </c>
      <c r="C80" s="51"/>
      <c r="D80" s="168"/>
      <c r="E80" s="169"/>
      <c r="F80" s="167"/>
      <c r="G80" s="167"/>
      <c r="H80" s="34"/>
    </row>
    <row r="81" spans="1:8" s="2" customFormat="1" ht="39" customHeight="1">
      <c r="A81" s="76" t="s">
        <v>103</v>
      </c>
      <c r="B81" s="36" t="s">
        <v>226</v>
      </c>
      <c r="C81" s="29"/>
      <c r="D81" s="54"/>
      <c r="E81" s="54"/>
      <c r="F81" s="36"/>
      <c r="G81" s="228" t="s">
        <v>78</v>
      </c>
      <c r="H81" s="34"/>
    </row>
    <row r="82" spans="1:8" s="2" customFormat="1" ht="39" customHeight="1">
      <c r="A82" s="106" t="s">
        <v>104</v>
      </c>
      <c r="B82" s="49" t="s">
        <v>225</v>
      </c>
      <c r="C82" s="129"/>
      <c r="D82" s="120"/>
      <c r="E82" s="120"/>
      <c r="F82" s="49"/>
      <c r="G82" s="229"/>
      <c r="H82" s="34"/>
    </row>
    <row r="83" spans="1:8" s="2" customFormat="1" ht="56.25" customHeight="1">
      <c r="A83" s="32" t="s">
        <v>34</v>
      </c>
      <c r="B83" s="20" t="s">
        <v>227</v>
      </c>
      <c r="C83" s="95"/>
      <c r="D83" s="95"/>
      <c r="E83" s="57"/>
      <c r="F83" s="20"/>
      <c r="G83" s="38"/>
      <c r="H83" s="34"/>
    </row>
    <row r="84" spans="1:8" s="2" customFormat="1" ht="72.5" customHeight="1">
      <c r="A84" s="32" t="s">
        <v>283</v>
      </c>
      <c r="B84" s="20" t="s">
        <v>228</v>
      </c>
      <c r="C84" s="95"/>
      <c r="D84" s="95"/>
      <c r="E84" s="57"/>
      <c r="F84" s="20"/>
      <c r="G84" s="38"/>
      <c r="H84" s="34"/>
    </row>
    <row r="85" spans="1:8" s="2" customFormat="1" ht="56.25" customHeight="1">
      <c r="A85" s="32" t="s">
        <v>284</v>
      </c>
      <c r="B85" s="20" t="s">
        <v>229</v>
      </c>
      <c r="C85" s="95"/>
      <c r="D85" s="95"/>
      <c r="E85" s="57"/>
      <c r="F85" s="20"/>
      <c r="G85" s="38"/>
      <c r="H85" s="34"/>
    </row>
    <row r="86" spans="1:8" s="2" customFormat="1" ht="72.5" customHeight="1">
      <c r="A86" s="32" t="s">
        <v>285</v>
      </c>
      <c r="B86" s="20" t="s">
        <v>230</v>
      </c>
      <c r="C86" s="95"/>
      <c r="D86" s="95"/>
      <c r="E86" s="57"/>
      <c r="F86" s="20"/>
      <c r="G86" s="38"/>
      <c r="H86" s="34"/>
    </row>
    <row r="87" spans="1:8" s="2" customFormat="1" ht="72.5" customHeight="1">
      <c r="A87" s="32" t="s">
        <v>286</v>
      </c>
      <c r="B87" s="20" t="s">
        <v>231</v>
      </c>
      <c r="C87" s="95"/>
      <c r="D87" s="95"/>
      <c r="E87" s="57"/>
      <c r="F87" s="20"/>
      <c r="G87" s="38"/>
      <c r="H87" s="34"/>
    </row>
    <row r="88" spans="1:8" s="2" customFormat="1" ht="72.5" customHeight="1">
      <c r="A88" s="32" t="s">
        <v>251</v>
      </c>
      <c r="B88" s="20" t="s">
        <v>116</v>
      </c>
      <c r="C88" s="95"/>
      <c r="D88" s="95"/>
      <c r="E88" s="57"/>
      <c r="F88" s="38" t="s">
        <v>182</v>
      </c>
      <c r="G88" s="38"/>
      <c r="H88" s="34"/>
    </row>
    <row r="89" spans="1:8" s="2" customFormat="1" ht="75.5" customHeight="1">
      <c r="A89" s="32" t="s">
        <v>249</v>
      </c>
      <c r="B89" s="20" t="s">
        <v>232</v>
      </c>
      <c r="C89" s="95"/>
      <c r="D89" s="95"/>
      <c r="E89" s="68"/>
      <c r="F89" s="100"/>
      <c r="G89" s="38"/>
      <c r="H89" s="34"/>
    </row>
    <row r="90" spans="1:8" s="2" customFormat="1" ht="61" customHeight="1">
      <c r="A90" s="32"/>
      <c r="B90" s="20" t="s">
        <v>233</v>
      </c>
      <c r="C90" s="95"/>
      <c r="D90" s="95"/>
      <c r="E90" s="68"/>
      <c r="F90" s="100"/>
      <c r="G90" s="38"/>
      <c r="H90" s="34"/>
    </row>
    <row r="91" spans="1:8" s="2" customFormat="1" ht="80.5" customHeight="1">
      <c r="A91" s="32" t="s">
        <v>250</v>
      </c>
      <c r="B91" s="20" t="s">
        <v>234</v>
      </c>
      <c r="C91" s="95"/>
      <c r="D91" s="95"/>
      <c r="E91" s="68"/>
      <c r="F91" s="100"/>
      <c r="G91" s="38"/>
      <c r="H91" s="34"/>
    </row>
    <row r="92" spans="1:8" s="2" customFormat="1" ht="88" customHeight="1">
      <c r="A92" s="32"/>
      <c r="B92" s="20" t="s">
        <v>235</v>
      </c>
      <c r="C92" s="95"/>
      <c r="D92" s="95"/>
      <c r="E92" s="68"/>
      <c r="F92" s="100"/>
      <c r="G92" s="38"/>
      <c r="H92" s="34"/>
    </row>
    <row r="93" spans="1:8" s="19" customFormat="1" ht="91" customHeight="1">
      <c r="A93" s="32" t="s">
        <v>171</v>
      </c>
      <c r="B93" s="20" t="s">
        <v>237</v>
      </c>
      <c r="C93" s="95"/>
      <c r="D93" s="95"/>
      <c r="E93" s="57"/>
      <c r="F93" s="38"/>
      <c r="G93" s="38"/>
    </row>
    <row r="94" spans="1:8" s="19" customFormat="1" ht="46.5" customHeight="1">
      <c r="A94" s="89" t="s">
        <v>287</v>
      </c>
      <c r="B94" s="172" t="s">
        <v>238</v>
      </c>
      <c r="C94" s="51"/>
      <c r="D94" s="51"/>
      <c r="E94" s="170"/>
      <c r="F94" s="171"/>
      <c r="G94" s="171"/>
    </row>
    <row r="95" spans="1:8" s="19" customFormat="1" ht="54.5" customHeight="1">
      <c r="A95" s="89"/>
      <c r="B95" s="172" t="s">
        <v>239</v>
      </c>
      <c r="C95" s="51"/>
      <c r="D95" s="51"/>
      <c r="E95" s="170"/>
      <c r="F95" s="171"/>
      <c r="G95" s="171"/>
    </row>
    <row r="96" spans="1:8" s="19" customFormat="1" ht="70" customHeight="1">
      <c r="A96" s="89"/>
      <c r="B96" s="172" t="s">
        <v>240</v>
      </c>
      <c r="C96" s="51"/>
      <c r="D96" s="51"/>
      <c r="E96" s="170"/>
      <c r="F96" s="171"/>
      <c r="G96" s="171"/>
    </row>
    <row r="97" spans="1:8" s="19" customFormat="1" ht="70" customHeight="1">
      <c r="A97" s="32" t="s">
        <v>288</v>
      </c>
      <c r="B97" s="162" t="s">
        <v>241</v>
      </c>
      <c r="C97" s="95"/>
      <c r="D97" s="95"/>
      <c r="E97" s="57"/>
      <c r="F97" s="38"/>
      <c r="G97" s="38"/>
    </row>
    <row r="98" spans="1:8" s="19" customFormat="1" ht="70" customHeight="1">
      <c r="A98" s="184" t="s">
        <v>289</v>
      </c>
      <c r="B98" s="185" t="s">
        <v>256</v>
      </c>
      <c r="C98" s="51"/>
      <c r="D98" s="51"/>
      <c r="E98" s="183"/>
      <c r="F98" s="182"/>
      <c r="G98" s="182"/>
    </row>
    <row r="99" spans="1:8" s="4" customFormat="1" ht="27" customHeight="1">
      <c r="A99" s="224" t="s">
        <v>242</v>
      </c>
      <c r="B99" s="39" t="s">
        <v>243</v>
      </c>
      <c r="C99" s="29"/>
      <c r="D99" s="29"/>
      <c r="E99" s="58"/>
      <c r="F99" s="226"/>
      <c r="G99" s="8"/>
      <c r="H99" s="34"/>
    </row>
    <row r="100" spans="1:8" s="4" customFormat="1" ht="26.25" customHeight="1">
      <c r="A100" s="225"/>
      <c r="B100" s="40" t="s">
        <v>244</v>
      </c>
      <c r="C100" s="30"/>
      <c r="D100" s="30"/>
      <c r="E100" s="61"/>
      <c r="F100" s="227"/>
      <c r="G100" s="74"/>
      <c r="H100" s="34"/>
    </row>
    <row r="101" spans="1:8" s="4" customFormat="1" ht="26.25" customHeight="1">
      <c r="A101" s="225"/>
      <c r="B101" s="41" t="s">
        <v>245</v>
      </c>
      <c r="C101" s="30"/>
      <c r="D101" s="30"/>
      <c r="E101" s="66"/>
      <c r="F101" s="227"/>
      <c r="G101" s="75"/>
      <c r="H101" s="34"/>
    </row>
    <row r="102" spans="1:8" s="4" customFormat="1" ht="26.25" customHeight="1">
      <c r="A102" s="225"/>
      <c r="B102" s="21" t="s">
        <v>185</v>
      </c>
      <c r="C102" s="30"/>
      <c r="D102" s="30"/>
      <c r="E102" s="66"/>
      <c r="F102" s="227"/>
      <c r="G102" s="75"/>
      <c r="H102" s="34"/>
    </row>
    <row r="103" spans="1:8" s="4" customFormat="1" ht="26.25" customHeight="1">
      <c r="A103" s="241"/>
      <c r="B103" s="42" t="s">
        <v>186</v>
      </c>
      <c r="C103" s="30"/>
      <c r="D103" s="30"/>
      <c r="E103" s="67"/>
      <c r="F103" s="240"/>
      <c r="G103" s="33"/>
      <c r="H103" s="34"/>
    </row>
    <row r="104" spans="1:8" s="4" customFormat="1" ht="71.25" customHeight="1">
      <c r="A104" s="35" t="s">
        <v>17</v>
      </c>
      <c r="B104" s="162" t="s">
        <v>187</v>
      </c>
      <c r="C104" s="95"/>
      <c r="D104" s="57"/>
      <c r="E104" s="68"/>
      <c r="F104" s="55"/>
      <c r="G104" s="38"/>
      <c r="H104" s="34"/>
    </row>
    <row r="105" spans="1:8" s="4" customFormat="1" ht="46.5" customHeight="1">
      <c r="A105" s="35" t="s">
        <v>188</v>
      </c>
      <c r="B105" s="162" t="s">
        <v>246</v>
      </c>
      <c r="C105" s="95"/>
      <c r="D105" s="57"/>
      <c r="E105" s="68"/>
      <c r="F105" s="55"/>
      <c r="G105" s="38"/>
      <c r="H105" s="34"/>
    </row>
    <row r="106" spans="1:8" ht="48">
      <c r="A106" s="35" t="s">
        <v>189</v>
      </c>
      <c r="B106" s="162" t="s">
        <v>247</v>
      </c>
      <c r="C106" s="95"/>
      <c r="D106" s="57"/>
      <c r="E106" s="68"/>
      <c r="F106" s="55"/>
      <c r="G106" s="38"/>
    </row>
    <row r="107" spans="1:8" ht="36">
      <c r="A107" s="35" t="s">
        <v>190</v>
      </c>
      <c r="B107" s="162" t="s">
        <v>248</v>
      </c>
      <c r="C107" s="57"/>
      <c r="D107" s="57"/>
      <c r="E107" s="68"/>
      <c r="F107" s="55"/>
      <c r="G107" s="38"/>
    </row>
    <row r="108" spans="1:8" s="309" customFormat="1" ht="158.5" customHeight="1">
      <c r="A108" s="303" t="s">
        <v>323</v>
      </c>
      <c r="B108" s="304" t="s">
        <v>324</v>
      </c>
      <c r="C108" s="305"/>
      <c r="D108" s="306"/>
      <c r="E108" s="306"/>
      <c r="F108" s="307" t="s">
        <v>325</v>
      </c>
      <c r="G108" s="308"/>
    </row>
    <row r="109" spans="1:8" s="309" customFormat="1" ht="27" customHeight="1">
      <c r="A109" s="310"/>
      <c r="B109" s="304" t="s">
        <v>326</v>
      </c>
      <c r="C109" s="305"/>
      <c r="D109" s="306"/>
      <c r="E109" s="306" t="s">
        <v>292</v>
      </c>
      <c r="F109" s="311"/>
      <c r="G109" s="312"/>
    </row>
    <row r="110" spans="1:8" ht="20.149999999999999" customHeight="1">
      <c r="E110" s="3"/>
    </row>
    <row r="111" spans="1:8" ht="20.149999999999999" customHeight="1">
      <c r="C111" s="11" t="s">
        <v>327</v>
      </c>
      <c r="D111" s="11" t="s">
        <v>328</v>
      </c>
      <c r="E111" s="3"/>
    </row>
    <row r="112" spans="1:8" ht="20.149999999999999" customHeight="1">
      <c r="C112" s="11" t="s">
        <v>329</v>
      </c>
      <c r="D112" s="11" t="s">
        <v>330</v>
      </c>
      <c r="E112" s="3"/>
    </row>
    <row r="113" spans="3:5" ht="20.149999999999999" customHeight="1">
      <c r="C113" s="11" t="s">
        <v>150</v>
      </c>
      <c r="D113" s="11" t="s">
        <v>331</v>
      </c>
      <c r="E113" s="3"/>
    </row>
    <row r="114" spans="3:5" ht="20.149999999999999" customHeight="1">
      <c r="C114" s="11" t="s">
        <v>151</v>
      </c>
      <c r="D114" s="11" t="s">
        <v>332</v>
      </c>
      <c r="E114" s="3"/>
    </row>
    <row r="115" spans="3:5" ht="20.149999999999999" customHeight="1">
      <c r="C115" s="11" t="s">
        <v>333</v>
      </c>
      <c r="E115" s="3"/>
    </row>
    <row r="116" spans="3:5" ht="20.149999999999999" customHeight="1">
      <c r="C116" s="11" t="s">
        <v>334</v>
      </c>
      <c r="E116" s="3"/>
    </row>
    <row r="117" spans="3:5" ht="20.149999999999999" customHeight="1">
      <c r="C117" s="11" t="s">
        <v>335</v>
      </c>
      <c r="E117" s="3"/>
    </row>
    <row r="118" spans="3:5" ht="20.149999999999999" customHeight="1">
      <c r="C118" s="11" t="s">
        <v>336</v>
      </c>
      <c r="E118" s="3"/>
    </row>
    <row r="119" spans="3:5" ht="20.149999999999999" customHeight="1">
      <c r="C119" s="11" t="s">
        <v>337</v>
      </c>
      <c r="E119" s="3"/>
    </row>
    <row r="120" spans="3:5" ht="20.149999999999999" customHeight="1">
      <c r="C120" s="11" t="s">
        <v>338</v>
      </c>
      <c r="E120" s="3"/>
    </row>
    <row r="121" spans="3:5" ht="20.149999999999999" customHeight="1">
      <c r="C121" s="11" t="s">
        <v>339</v>
      </c>
      <c r="E121" s="3"/>
    </row>
    <row r="122" spans="3:5" ht="20.149999999999999" customHeight="1">
      <c r="C122" s="11" t="s">
        <v>340</v>
      </c>
      <c r="E122" s="3"/>
    </row>
    <row r="123" spans="3:5" ht="20.149999999999999" customHeight="1">
      <c r="C123" s="11" t="s">
        <v>341</v>
      </c>
      <c r="E123" s="3"/>
    </row>
    <row r="124" spans="3:5" ht="20.149999999999999" customHeight="1">
      <c r="C124" s="11" t="s">
        <v>342</v>
      </c>
      <c r="E124" s="3"/>
    </row>
    <row r="125" spans="3:5" ht="20.149999999999999" customHeight="1">
      <c r="C125" s="11" t="s">
        <v>343</v>
      </c>
      <c r="E125" s="3"/>
    </row>
    <row r="126" spans="3:5" ht="20.149999999999999" customHeight="1">
      <c r="C126" s="11" t="s">
        <v>344</v>
      </c>
      <c r="E126" s="3"/>
    </row>
    <row r="127" spans="3:5" ht="20.149999999999999" customHeight="1">
      <c r="C127" s="11" t="s">
        <v>345</v>
      </c>
      <c r="E127" s="3"/>
    </row>
    <row r="128" spans="3:5" ht="20.149999999999999" customHeight="1">
      <c r="C128" s="11" t="s">
        <v>346</v>
      </c>
      <c r="E128" s="3"/>
    </row>
  </sheetData>
  <dataConsolidate/>
  <mergeCells count="27">
    <mergeCell ref="A108:A109"/>
    <mergeCell ref="F108:F109"/>
    <mergeCell ref="G108:G109"/>
    <mergeCell ref="A23:A27"/>
    <mergeCell ref="A69:A70"/>
    <mergeCell ref="A1:G1"/>
    <mergeCell ref="G4:G5"/>
    <mergeCell ref="A4:A5"/>
    <mergeCell ref="B4:B5"/>
    <mergeCell ref="F4:F5"/>
    <mergeCell ref="C4:D4"/>
    <mergeCell ref="E4:E5"/>
    <mergeCell ref="F2:G2"/>
    <mergeCell ref="G69:G70"/>
    <mergeCell ref="A7:A11"/>
    <mergeCell ref="F7:F11"/>
    <mergeCell ref="A57:A58"/>
    <mergeCell ref="G57:G58"/>
    <mergeCell ref="G59:G60"/>
    <mergeCell ref="A48:A49"/>
    <mergeCell ref="F40:F41"/>
    <mergeCell ref="G81:G82"/>
    <mergeCell ref="F99:F103"/>
    <mergeCell ref="A99:A103"/>
    <mergeCell ref="A61:A62"/>
    <mergeCell ref="F48:F49"/>
    <mergeCell ref="G48:G49"/>
  </mergeCells>
  <phoneticPr fontId="1"/>
  <dataValidations count="3">
    <dataValidation type="list" allowBlank="1" showInputMessage="1" showErrorMessage="1" sqref="C6:D11 C14:D21 C24:D48 C50:D107 D108:D109" xr:uid="{00000000-0002-0000-0100-000000000000}">
      <formula1>"✔"</formula1>
    </dataValidation>
    <dataValidation type="list" allowBlank="1" showInputMessage="1" showErrorMessage="1" sqref="C108" xr:uid="{D0D6EFD7-8A3F-44C5-8D90-FD1AC07720B1}">
      <formula1>$C$111:$C$128</formula1>
    </dataValidation>
    <dataValidation type="list" allowBlank="1" showInputMessage="1" showErrorMessage="1" sqref="C109" xr:uid="{B473D950-6A03-47F9-87F5-3E896B4C673C}">
      <formula1>$D$111:$D$114</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6" manualBreakCount="6">
    <brk id="16" max="6" man="1"/>
    <brk id="46" max="6" man="1"/>
    <brk id="59" max="6" man="1"/>
    <brk id="65" max="16383" man="1"/>
    <brk id="82" max="6" man="1"/>
    <brk id="10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3"/>
  <sheetViews>
    <sheetView showGridLines="0" view="pageBreakPreview" zoomScaleNormal="83" zoomScaleSheetLayoutView="100" workbookViewId="0">
      <pane ySplit="6" topLeftCell="A7" activePane="bottomLeft" state="frozen"/>
      <selection activeCell="I1" sqref="I1"/>
      <selection pane="bottomLeft" activeCell="C7" sqref="C7"/>
    </sheetView>
  </sheetViews>
  <sheetFormatPr defaultColWidth="9" defaultRowHeight="20.149999999999999" customHeight="1"/>
  <cols>
    <col min="1" max="1" width="16" style="7" customWidth="1"/>
    <col min="2" max="2" width="45.7265625" style="16" customWidth="1"/>
    <col min="3" max="4" width="4.36328125" style="11" customWidth="1"/>
    <col min="5" max="5" width="24.453125" style="17" customWidth="1"/>
    <col min="6" max="6" width="36.08984375" style="16" customWidth="1"/>
    <col min="7" max="7" width="15.7265625" style="18" customWidth="1"/>
    <col min="8" max="16384" width="9" style="1"/>
  </cols>
  <sheetData>
    <row r="1" spans="1:9" ht="26.25" customHeight="1">
      <c r="A1" s="244" t="s">
        <v>107</v>
      </c>
      <c r="B1" s="244"/>
      <c r="C1" s="244"/>
      <c r="D1" s="244"/>
      <c r="E1" s="244"/>
      <c r="F1" s="244"/>
      <c r="G1" s="244"/>
      <c r="I1" s="159"/>
    </row>
    <row r="2" spans="1:9" ht="21" customHeight="1">
      <c r="A2" s="5" t="s">
        <v>1</v>
      </c>
      <c r="B2" s="12"/>
      <c r="C2" s="10"/>
      <c r="D2" s="10"/>
      <c r="E2" s="10"/>
      <c r="F2" s="253" t="s">
        <v>163</v>
      </c>
      <c r="G2" s="253"/>
      <c r="H2" s="3"/>
    </row>
    <row r="3" spans="1:9" ht="6" customHeight="1">
      <c r="A3" s="6"/>
      <c r="B3" s="13"/>
      <c r="C3" s="10"/>
      <c r="D3" s="10"/>
      <c r="F3" s="15"/>
    </row>
    <row r="4" spans="1:9" ht="15" customHeight="1">
      <c r="A4" s="247" t="s">
        <v>0</v>
      </c>
      <c r="B4" s="249" t="s">
        <v>35</v>
      </c>
      <c r="C4" s="251" t="s">
        <v>12</v>
      </c>
      <c r="D4" s="252"/>
      <c r="E4" s="245" t="s">
        <v>11</v>
      </c>
      <c r="F4" s="247" t="s">
        <v>2</v>
      </c>
      <c r="G4" s="245" t="s">
        <v>20</v>
      </c>
    </row>
    <row r="5" spans="1:9" ht="15" customHeight="1">
      <c r="A5" s="248"/>
      <c r="B5" s="250"/>
      <c r="C5" s="43" t="s">
        <v>13</v>
      </c>
      <c r="D5" s="109" t="s">
        <v>14</v>
      </c>
      <c r="E5" s="246"/>
      <c r="F5" s="248"/>
      <c r="G5" s="246"/>
    </row>
    <row r="6" spans="1:9" ht="25.5" customHeight="1">
      <c r="A6" s="116" t="s">
        <v>18</v>
      </c>
      <c r="B6" s="73" t="s">
        <v>19</v>
      </c>
      <c r="C6" s="31" t="s">
        <v>15</v>
      </c>
      <c r="D6" s="31"/>
      <c r="E6" s="157" t="s">
        <v>165</v>
      </c>
      <c r="F6" s="70"/>
      <c r="G6" s="71"/>
    </row>
    <row r="7" spans="1:9" s="19" customFormat="1" ht="36" customHeight="1">
      <c r="A7" s="115" t="s">
        <v>108</v>
      </c>
      <c r="B7" s="8" t="s">
        <v>109</v>
      </c>
      <c r="C7" s="29"/>
      <c r="D7" s="29"/>
      <c r="E7" s="113"/>
      <c r="F7" s="114"/>
      <c r="G7" s="108"/>
      <c r="H7" s="34"/>
    </row>
    <row r="8" spans="1:9" s="2" customFormat="1" ht="18" customHeight="1">
      <c r="A8" s="89" t="s">
        <v>26</v>
      </c>
      <c r="B8" s="20" t="s">
        <v>27</v>
      </c>
      <c r="C8" s="102"/>
      <c r="D8" s="84"/>
      <c r="E8" s="78"/>
      <c r="F8" s="8"/>
      <c r="G8" s="8"/>
      <c r="H8" s="34"/>
    </row>
    <row r="9" spans="1:9" s="2" customFormat="1" ht="45.75" customHeight="1">
      <c r="A9" s="32" t="s">
        <v>28</v>
      </c>
      <c r="B9" s="20" t="s">
        <v>123</v>
      </c>
      <c r="C9" s="90"/>
      <c r="D9" s="91"/>
      <c r="E9" s="92"/>
      <c r="F9" s="38"/>
      <c r="G9" s="93"/>
      <c r="H9" s="34"/>
    </row>
    <row r="10" spans="1:9" s="2" customFormat="1" ht="100.5" customHeight="1">
      <c r="A10" s="89" t="s">
        <v>48</v>
      </c>
      <c r="B10" s="14" t="s">
        <v>110</v>
      </c>
      <c r="C10" s="29"/>
      <c r="D10" s="29"/>
      <c r="E10" s="113"/>
      <c r="F10" s="114"/>
      <c r="G10" s="114" t="s">
        <v>49</v>
      </c>
      <c r="H10" s="34"/>
    </row>
    <row r="11" spans="1:9" s="2" customFormat="1" ht="31.5" customHeight="1">
      <c r="A11" s="32" t="s">
        <v>65</v>
      </c>
      <c r="B11" s="20" t="s">
        <v>67</v>
      </c>
      <c r="C11" s="99"/>
      <c r="D11" s="31"/>
      <c r="E11" s="92"/>
      <c r="F11" s="38" t="s">
        <v>111</v>
      </c>
      <c r="G11" s="93"/>
      <c r="H11" s="34"/>
    </row>
    <row r="12" spans="1:9" s="2" customFormat="1" ht="30.75" customHeight="1">
      <c r="A12" s="32" t="s">
        <v>112</v>
      </c>
      <c r="B12" s="20" t="s">
        <v>66</v>
      </c>
      <c r="C12" s="99"/>
      <c r="D12" s="31"/>
      <c r="E12" s="92"/>
      <c r="F12" s="38" t="s">
        <v>113</v>
      </c>
      <c r="G12" s="93"/>
      <c r="H12" s="34"/>
    </row>
    <row r="13" spans="1:9" s="2" customFormat="1" ht="30.75" customHeight="1">
      <c r="A13" s="32" t="s">
        <v>69</v>
      </c>
      <c r="B13" s="20" t="s">
        <v>70</v>
      </c>
      <c r="C13" s="99"/>
      <c r="D13" s="31"/>
      <c r="E13" s="92"/>
      <c r="F13" s="38" t="s">
        <v>114</v>
      </c>
      <c r="G13" s="93"/>
      <c r="H13" s="34"/>
    </row>
    <row r="14" spans="1:9" s="2" customFormat="1" ht="45" customHeight="1">
      <c r="A14" s="26" t="s">
        <v>3</v>
      </c>
      <c r="B14" s="20" t="s">
        <v>36</v>
      </c>
      <c r="C14" s="82"/>
      <c r="D14" s="83"/>
      <c r="E14" s="77"/>
      <c r="F14" s="38" t="s">
        <v>4</v>
      </c>
      <c r="G14" s="38"/>
      <c r="H14" s="34"/>
    </row>
    <row r="15" spans="1:9" s="2" customFormat="1" ht="18" customHeight="1">
      <c r="A15" s="234" t="s">
        <v>40</v>
      </c>
      <c r="B15" s="69" t="s">
        <v>41</v>
      </c>
      <c r="C15" s="103"/>
      <c r="D15" s="110"/>
      <c r="E15" s="111"/>
      <c r="F15" s="74"/>
      <c r="G15" s="9"/>
      <c r="H15" s="34"/>
    </row>
    <row r="16" spans="1:9" s="2" customFormat="1" ht="21.75" customHeight="1">
      <c r="A16" s="235"/>
      <c r="B16" s="23" t="s">
        <v>42</v>
      </c>
      <c r="C16" s="30"/>
      <c r="D16" s="30"/>
      <c r="E16" s="79"/>
      <c r="F16" s="9" t="s">
        <v>43</v>
      </c>
      <c r="G16" s="75"/>
      <c r="H16" s="34"/>
    </row>
    <row r="17" spans="1:8" s="2" customFormat="1" ht="25.5" customHeight="1">
      <c r="A17" s="235"/>
      <c r="B17" s="23" t="s">
        <v>24</v>
      </c>
      <c r="C17" s="30"/>
      <c r="D17" s="30"/>
      <c r="E17" s="80"/>
      <c r="F17" s="25"/>
      <c r="G17" s="75" t="s">
        <v>21</v>
      </c>
      <c r="H17" s="34"/>
    </row>
    <row r="18" spans="1:8" s="2" customFormat="1" ht="28.5" customHeight="1">
      <c r="A18" s="235"/>
      <c r="B18" s="24" t="s">
        <v>44</v>
      </c>
      <c r="C18" s="28"/>
      <c r="D18" s="28"/>
      <c r="E18" s="81"/>
      <c r="F18" s="161"/>
      <c r="G18" s="33" t="s">
        <v>45</v>
      </c>
      <c r="H18" s="34"/>
    </row>
    <row r="19" spans="1:8" s="2" customFormat="1" ht="34.5" customHeight="1">
      <c r="A19" s="237"/>
      <c r="B19" s="49" t="s">
        <v>46</v>
      </c>
      <c r="C19" s="180"/>
      <c r="D19" s="180"/>
      <c r="E19" s="181"/>
      <c r="F19" s="179" t="s">
        <v>184</v>
      </c>
      <c r="G19" s="37" t="s">
        <v>47</v>
      </c>
      <c r="H19" s="34"/>
    </row>
    <row r="20" spans="1:8" s="19" customFormat="1" ht="75.75" customHeight="1">
      <c r="A20" s="121" t="s">
        <v>29</v>
      </c>
      <c r="B20" s="52" t="s">
        <v>106</v>
      </c>
      <c r="C20" s="51"/>
      <c r="D20" s="51"/>
      <c r="E20" s="59"/>
      <c r="F20" s="97"/>
      <c r="G20" s="89"/>
      <c r="H20" s="34"/>
    </row>
    <row r="21" spans="1:8" s="19" customFormat="1" ht="37.5" customHeight="1">
      <c r="A21" s="50" t="s">
        <v>8</v>
      </c>
      <c r="B21" s="53" t="s">
        <v>16</v>
      </c>
      <c r="C21" s="51"/>
      <c r="D21" s="51"/>
      <c r="E21" s="60"/>
      <c r="F21" s="86"/>
      <c r="G21" s="32"/>
      <c r="H21" s="34"/>
    </row>
    <row r="22" spans="1:8" s="19" customFormat="1" ht="37.5" customHeight="1">
      <c r="A22" s="177"/>
      <c r="B22" s="52" t="s">
        <v>211</v>
      </c>
      <c r="C22" s="51"/>
      <c r="D22" s="51"/>
      <c r="E22" s="59"/>
      <c r="F22" s="97"/>
      <c r="G22" s="89"/>
      <c r="H22" s="34"/>
    </row>
    <row r="23" spans="1:8" s="19" customFormat="1" ht="30.75" customHeight="1">
      <c r="A23" s="107" t="s">
        <v>9</v>
      </c>
      <c r="B23" s="27" t="s">
        <v>164</v>
      </c>
      <c r="C23" s="51"/>
      <c r="D23" s="51"/>
      <c r="E23" s="62"/>
      <c r="F23" s="97"/>
      <c r="G23" s="89" t="s">
        <v>23</v>
      </c>
      <c r="H23" s="34"/>
    </row>
    <row r="24" spans="1:8" s="19" customFormat="1" ht="30.75" customHeight="1">
      <c r="A24" s="173"/>
      <c r="B24" s="175" t="s">
        <v>194</v>
      </c>
      <c r="C24" s="168"/>
      <c r="D24" s="168"/>
      <c r="E24" s="62"/>
      <c r="F24" s="97" t="s">
        <v>198</v>
      </c>
      <c r="G24" s="89"/>
      <c r="H24" s="34"/>
    </row>
    <row r="25" spans="1:8" s="19" customFormat="1" ht="30.75" customHeight="1">
      <c r="A25" s="173"/>
      <c r="B25" s="175" t="s">
        <v>200</v>
      </c>
      <c r="C25" s="168"/>
      <c r="D25" s="168"/>
      <c r="E25" s="62"/>
      <c r="F25" s="97"/>
      <c r="G25" s="89"/>
      <c r="H25" s="34"/>
    </row>
    <row r="26" spans="1:8" s="19" customFormat="1" ht="30.75" customHeight="1">
      <c r="A26" s="173"/>
      <c r="B26" s="175" t="s">
        <v>195</v>
      </c>
      <c r="C26" s="168"/>
      <c r="D26" s="168"/>
      <c r="E26" s="62"/>
      <c r="F26" s="97"/>
      <c r="G26" s="89"/>
      <c r="H26" s="34"/>
    </row>
    <row r="27" spans="1:8" s="19" customFormat="1" ht="30.75" customHeight="1">
      <c r="A27" s="173"/>
      <c r="B27" s="175" t="s">
        <v>196</v>
      </c>
      <c r="C27" s="168"/>
      <c r="D27" s="168"/>
      <c r="E27" s="62"/>
      <c r="F27" s="97"/>
      <c r="G27" s="89"/>
      <c r="H27" s="34"/>
    </row>
    <row r="28" spans="1:8" s="19" customFormat="1" ht="30.75" customHeight="1">
      <c r="A28" s="173" t="s">
        <v>197</v>
      </c>
      <c r="B28" s="175" t="s">
        <v>199</v>
      </c>
      <c r="C28" s="168"/>
      <c r="D28" s="168"/>
      <c r="E28" s="62"/>
      <c r="F28" s="97" t="s">
        <v>198</v>
      </c>
      <c r="G28" s="89"/>
      <c r="H28" s="34"/>
    </row>
    <row r="29" spans="1:8" s="19" customFormat="1" ht="30.75" customHeight="1">
      <c r="A29" s="173"/>
      <c r="B29" s="175" t="s">
        <v>200</v>
      </c>
      <c r="C29" s="168"/>
      <c r="D29" s="168"/>
      <c r="E29" s="62"/>
      <c r="F29" s="97"/>
      <c r="G29" s="89"/>
      <c r="H29" s="34"/>
    </row>
    <row r="30" spans="1:8" s="19" customFormat="1" ht="30.75" customHeight="1">
      <c r="A30" s="173"/>
      <c r="B30" s="175" t="s">
        <v>201</v>
      </c>
      <c r="C30" s="168"/>
      <c r="D30" s="168"/>
      <c r="E30" s="62"/>
      <c r="F30" s="97"/>
      <c r="G30" s="89"/>
      <c r="H30" s="34"/>
    </row>
    <row r="31" spans="1:8" s="19" customFormat="1" ht="38.5" customHeight="1">
      <c r="A31" s="35"/>
      <c r="B31" s="38" t="s">
        <v>202</v>
      </c>
      <c r="C31" s="31"/>
      <c r="D31" s="31"/>
      <c r="E31" s="176"/>
      <c r="F31" s="38"/>
      <c r="G31" s="32"/>
      <c r="H31" s="34"/>
    </row>
    <row r="32" spans="1:8" s="19" customFormat="1" ht="30.75" customHeight="1">
      <c r="A32" s="173" t="s">
        <v>203</v>
      </c>
      <c r="B32" s="175" t="s">
        <v>204</v>
      </c>
      <c r="C32" s="168"/>
      <c r="D32" s="168"/>
      <c r="E32" s="62"/>
      <c r="F32" s="238" t="s">
        <v>209</v>
      </c>
      <c r="G32" s="89"/>
      <c r="H32" s="34"/>
    </row>
    <row r="33" spans="1:8" s="19" customFormat="1" ht="30.75" customHeight="1">
      <c r="A33" s="173"/>
      <c r="B33" s="175" t="s">
        <v>205</v>
      </c>
      <c r="C33" s="168"/>
      <c r="D33" s="168"/>
      <c r="E33" s="62"/>
      <c r="F33" s="239"/>
      <c r="G33" s="89"/>
      <c r="H33" s="34"/>
    </row>
    <row r="34" spans="1:8" s="19" customFormat="1" ht="30.75" customHeight="1">
      <c r="A34" s="173"/>
      <c r="B34" s="175" t="s">
        <v>206</v>
      </c>
      <c r="C34" s="168"/>
      <c r="D34" s="168"/>
      <c r="E34" s="62"/>
      <c r="F34" s="97"/>
      <c r="G34" s="89"/>
      <c r="H34" s="34"/>
    </row>
    <row r="35" spans="1:8" s="19" customFormat="1" ht="30.75" customHeight="1">
      <c r="A35" s="173"/>
      <c r="B35" s="175" t="s">
        <v>207</v>
      </c>
      <c r="C35" s="168"/>
      <c r="D35" s="168"/>
      <c r="E35" s="62"/>
      <c r="F35" s="97"/>
      <c r="G35" s="89"/>
      <c r="H35" s="34"/>
    </row>
    <row r="36" spans="1:8" s="19" customFormat="1" ht="30.75" customHeight="1">
      <c r="A36" s="173"/>
      <c r="B36" s="175" t="s">
        <v>208</v>
      </c>
      <c r="C36" s="168"/>
      <c r="D36" s="168"/>
      <c r="E36" s="62"/>
      <c r="F36" s="97"/>
      <c r="G36" s="89"/>
      <c r="H36" s="34"/>
    </row>
    <row r="37" spans="1:8" s="19" customFormat="1" ht="30.75" customHeight="1">
      <c r="A37" s="173" t="s">
        <v>210</v>
      </c>
      <c r="B37" s="175" t="s">
        <v>212</v>
      </c>
      <c r="C37" s="168"/>
      <c r="D37" s="168"/>
      <c r="E37" s="62"/>
      <c r="F37" s="97"/>
      <c r="G37" s="89"/>
      <c r="H37" s="34"/>
    </row>
    <row r="38" spans="1:8" s="2" customFormat="1" ht="42.75" customHeight="1">
      <c r="A38" s="234" t="s">
        <v>74</v>
      </c>
      <c r="B38" s="125" t="s">
        <v>117</v>
      </c>
      <c r="C38" s="8"/>
      <c r="D38" s="8"/>
      <c r="E38" s="126"/>
      <c r="F38" s="228"/>
      <c r="G38" s="242"/>
      <c r="H38" s="34"/>
    </row>
    <row r="39" spans="1:8" s="2" customFormat="1" ht="72" customHeight="1">
      <c r="A39" s="237"/>
      <c r="B39" s="56" t="s">
        <v>81</v>
      </c>
      <c r="C39" s="33"/>
      <c r="D39" s="33"/>
      <c r="E39" s="127"/>
      <c r="F39" s="229"/>
      <c r="G39" s="243"/>
      <c r="H39" s="34"/>
    </row>
    <row r="40" spans="1:8" s="2" customFormat="1" ht="37.5" customHeight="1">
      <c r="A40" s="26" t="s">
        <v>77</v>
      </c>
      <c r="B40" s="20" t="s">
        <v>119</v>
      </c>
      <c r="C40" s="95"/>
      <c r="D40" s="95"/>
      <c r="E40" s="57"/>
      <c r="F40" s="20"/>
      <c r="G40" s="38"/>
      <c r="H40" s="34"/>
    </row>
    <row r="41" spans="1:8" s="19" customFormat="1" ht="83.25" customHeight="1">
      <c r="A41" s="32" t="s">
        <v>290</v>
      </c>
      <c r="B41" s="38" t="s">
        <v>268</v>
      </c>
      <c r="C41" s="95"/>
      <c r="D41" s="95"/>
      <c r="E41" s="63"/>
      <c r="F41" s="86" t="s">
        <v>181</v>
      </c>
      <c r="G41" s="26"/>
      <c r="H41" s="34"/>
    </row>
    <row r="42" spans="1:8" s="19" customFormat="1" ht="92.5" customHeight="1">
      <c r="A42" s="32" t="s">
        <v>291</v>
      </c>
      <c r="B42" s="38" t="s">
        <v>269</v>
      </c>
      <c r="C42" s="95"/>
      <c r="D42" s="57"/>
      <c r="E42" s="63"/>
      <c r="F42" s="38"/>
      <c r="G42" s="26"/>
      <c r="H42" s="34"/>
    </row>
    <row r="43" spans="1:8" s="19" customFormat="1" ht="100.5" customHeight="1">
      <c r="A43" s="96" t="s">
        <v>277</v>
      </c>
      <c r="B43" s="37" t="s">
        <v>270</v>
      </c>
      <c r="C43" s="94"/>
      <c r="D43" s="94"/>
      <c r="E43" s="64"/>
      <c r="F43" s="98"/>
      <c r="G43" s="174"/>
      <c r="H43" s="34"/>
    </row>
    <row r="44" spans="1:8" s="19" customFormat="1" ht="33.75" customHeight="1">
      <c r="A44" s="96" t="s">
        <v>115</v>
      </c>
      <c r="B44" s="37" t="s">
        <v>120</v>
      </c>
      <c r="C44" s="95"/>
      <c r="D44" s="57"/>
      <c r="E44" s="64"/>
      <c r="F44" s="98" t="s">
        <v>118</v>
      </c>
      <c r="G44" s="106"/>
      <c r="H44" s="34"/>
    </row>
    <row r="45" spans="1:8" s="19" customFormat="1" ht="42.75" customHeight="1">
      <c r="A45" s="32" t="s">
        <v>75</v>
      </c>
      <c r="B45" s="38" t="s">
        <v>83</v>
      </c>
      <c r="C45" s="95"/>
      <c r="D45" s="95"/>
      <c r="E45" s="63"/>
      <c r="F45" s="97" t="s">
        <v>82</v>
      </c>
      <c r="G45" s="26"/>
      <c r="H45" s="34"/>
    </row>
    <row r="46" spans="1:8" s="2" customFormat="1" ht="68.25" customHeight="1">
      <c r="A46" s="76" t="s">
        <v>86</v>
      </c>
      <c r="B46" s="36" t="s">
        <v>88</v>
      </c>
      <c r="C46" s="29"/>
      <c r="D46" s="29"/>
      <c r="E46" s="58"/>
      <c r="F46" s="8"/>
      <c r="G46" s="8"/>
      <c r="H46" s="34"/>
    </row>
    <row r="47" spans="1:8" s="2" customFormat="1" ht="60.75" customHeight="1">
      <c r="A47" s="118" t="s">
        <v>87</v>
      </c>
      <c r="B47" s="21" t="s">
        <v>89</v>
      </c>
      <c r="C47" s="30"/>
      <c r="D47" s="30"/>
      <c r="E47" s="130"/>
      <c r="F47" s="22"/>
      <c r="G47" s="22"/>
      <c r="H47" s="34"/>
    </row>
    <row r="48" spans="1:8" s="2" customFormat="1" ht="92.25" customHeight="1">
      <c r="A48" s="112" t="s">
        <v>97</v>
      </c>
      <c r="B48" s="24" t="s">
        <v>183</v>
      </c>
      <c r="C48" s="28"/>
      <c r="D48" s="28"/>
      <c r="E48" s="67"/>
      <c r="F48" s="33"/>
      <c r="G48" s="33"/>
      <c r="H48" s="34"/>
    </row>
    <row r="49" spans="1:8" s="2" customFormat="1" ht="37.5" customHeight="1">
      <c r="A49" s="32" t="s">
        <v>90</v>
      </c>
      <c r="B49" s="20" t="s">
        <v>98</v>
      </c>
      <c r="C49" s="51"/>
      <c r="D49" s="51"/>
      <c r="E49" s="57"/>
      <c r="F49" s="20"/>
      <c r="G49" s="38" t="s">
        <v>91</v>
      </c>
      <c r="H49" s="34"/>
    </row>
    <row r="50" spans="1:8" s="2" customFormat="1" ht="36" customHeight="1">
      <c r="A50" s="32" t="s">
        <v>92</v>
      </c>
      <c r="B50" s="20" t="s">
        <v>99</v>
      </c>
      <c r="C50" s="95"/>
      <c r="D50" s="95"/>
      <c r="E50" s="57"/>
      <c r="F50" s="20"/>
      <c r="G50" s="38" t="s">
        <v>91</v>
      </c>
      <c r="H50" s="34"/>
    </row>
    <row r="51" spans="1:8" s="2" customFormat="1" ht="42.5" hidden="1" customHeight="1">
      <c r="A51" s="234" t="s">
        <v>93</v>
      </c>
      <c r="B51" s="14" t="s">
        <v>94</v>
      </c>
      <c r="C51" s="29"/>
      <c r="D51" s="29"/>
      <c r="E51" s="119"/>
      <c r="F51" s="125"/>
      <c r="G51" s="228" t="s">
        <v>78</v>
      </c>
      <c r="H51" s="34"/>
    </row>
    <row r="52" spans="1:8" s="2" customFormat="1" ht="37.5" hidden="1" customHeight="1">
      <c r="A52" s="237"/>
      <c r="B52" s="24" t="s">
        <v>100</v>
      </c>
      <c r="C52" s="28"/>
      <c r="D52" s="28"/>
      <c r="E52" s="128"/>
      <c r="F52" s="49"/>
      <c r="G52" s="229"/>
      <c r="H52" s="34"/>
    </row>
    <row r="53" spans="1:8" s="2" customFormat="1" ht="37.5" customHeight="1">
      <c r="A53" s="32" t="s">
        <v>121</v>
      </c>
      <c r="B53" s="20" t="s">
        <v>122</v>
      </c>
      <c r="C53" s="95"/>
      <c r="D53" s="95"/>
      <c r="E53" s="57"/>
      <c r="F53" s="20"/>
      <c r="G53" s="38"/>
      <c r="H53" s="34"/>
    </row>
    <row r="54" spans="1:8" s="2" customFormat="1" ht="37.5" customHeight="1">
      <c r="A54" s="197" t="s">
        <v>278</v>
      </c>
      <c r="B54" s="14" t="s">
        <v>216</v>
      </c>
      <c r="C54" s="95"/>
      <c r="D54" s="95"/>
      <c r="E54" s="57"/>
      <c r="F54" s="20"/>
      <c r="G54" s="38"/>
      <c r="H54" s="34"/>
    </row>
    <row r="55" spans="1:8" s="2" customFormat="1" ht="37.5" customHeight="1">
      <c r="A55" s="197" t="s">
        <v>279</v>
      </c>
      <c r="B55" s="14" t="s">
        <v>217</v>
      </c>
      <c r="C55" s="95"/>
      <c r="D55" s="95"/>
      <c r="E55" s="57"/>
      <c r="F55" s="20"/>
      <c r="G55" s="38"/>
      <c r="H55" s="34"/>
    </row>
    <row r="56" spans="1:8" s="2" customFormat="1" ht="72">
      <c r="A56" s="26" t="s">
        <v>33</v>
      </c>
      <c r="B56" s="20" t="s">
        <v>101</v>
      </c>
      <c r="C56" s="95"/>
      <c r="D56" s="95"/>
      <c r="E56" s="68"/>
      <c r="F56" s="38" t="s">
        <v>102</v>
      </c>
      <c r="G56" s="38"/>
      <c r="H56" s="34"/>
    </row>
    <row r="57" spans="1:8" s="2" customFormat="1" ht="66.5" customHeight="1">
      <c r="A57" s="197" t="s">
        <v>280</v>
      </c>
      <c r="B57" s="14" t="s">
        <v>218</v>
      </c>
      <c r="C57" s="95"/>
      <c r="D57" s="95"/>
      <c r="E57" s="68"/>
      <c r="F57" s="38"/>
      <c r="G57" s="38"/>
      <c r="H57" s="34"/>
    </row>
    <row r="58" spans="1:8" s="2" customFormat="1" ht="65.5" customHeight="1">
      <c r="A58" s="26" t="s">
        <v>281</v>
      </c>
      <c r="B58" s="20" t="s">
        <v>220</v>
      </c>
      <c r="C58" s="95"/>
      <c r="D58" s="95"/>
      <c r="E58" s="68"/>
      <c r="F58" s="38"/>
      <c r="G58" s="38"/>
      <c r="H58" s="34"/>
    </row>
    <row r="59" spans="1:8" s="2" customFormat="1" ht="65.5" customHeight="1">
      <c r="A59" s="26"/>
      <c r="B59" s="14" t="s">
        <v>221</v>
      </c>
      <c r="C59" s="95"/>
      <c r="D59" s="95"/>
      <c r="E59" s="68"/>
      <c r="F59" s="38"/>
      <c r="G59" s="38"/>
      <c r="H59" s="34"/>
    </row>
    <row r="60" spans="1:8" s="2" customFormat="1" ht="65.5" customHeight="1">
      <c r="A60" s="26"/>
      <c r="B60" s="20" t="s">
        <v>222</v>
      </c>
      <c r="C60" s="95"/>
      <c r="D60" s="95"/>
      <c r="E60" s="68"/>
      <c r="F60" s="38"/>
      <c r="G60" s="38"/>
      <c r="H60" s="34"/>
    </row>
    <row r="61" spans="1:8" s="2" customFormat="1" ht="83.5" customHeight="1">
      <c r="A61" s="197" t="s">
        <v>282</v>
      </c>
      <c r="B61" s="14" t="s">
        <v>223</v>
      </c>
      <c r="C61" s="95"/>
      <c r="D61" s="95"/>
      <c r="E61" s="68"/>
      <c r="F61" s="38"/>
      <c r="G61" s="38"/>
      <c r="H61" s="34"/>
    </row>
    <row r="62" spans="1:8" s="2" customFormat="1" ht="65.5" customHeight="1">
      <c r="A62" s="178"/>
      <c r="B62" s="14" t="s">
        <v>221</v>
      </c>
      <c r="C62" s="95"/>
      <c r="D62" s="95"/>
      <c r="E62" s="68"/>
      <c r="F62" s="38"/>
      <c r="G62" s="38"/>
      <c r="H62" s="34"/>
    </row>
    <row r="63" spans="1:8" s="2" customFormat="1" ht="65.5" customHeight="1">
      <c r="A63" s="178"/>
      <c r="B63" s="14" t="s">
        <v>224</v>
      </c>
      <c r="C63" s="95"/>
      <c r="D63" s="95"/>
      <c r="E63" s="68"/>
      <c r="F63" s="38"/>
      <c r="G63" s="38"/>
      <c r="H63" s="34"/>
    </row>
    <row r="64" spans="1:8" s="2" customFormat="1" ht="100.5" customHeight="1">
      <c r="A64" s="32" t="s">
        <v>283</v>
      </c>
      <c r="B64" s="20" t="s">
        <v>228</v>
      </c>
      <c r="C64" s="95"/>
      <c r="D64" s="95"/>
      <c r="E64" s="68"/>
      <c r="F64" s="38"/>
      <c r="G64" s="38"/>
      <c r="H64" s="34"/>
    </row>
    <row r="65" spans="1:8" s="2" customFormat="1" ht="65.5" customHeight="1">
      <c r="A65" s="32" t="s">
        <v>284</v>
      </c>
      <c r="B65" s="20" t="s">
        <v>229</v>
      </c>
      <c r="C65" s="95"/>
      <c r="D65" s="95"/>
      <c r="E65" s="68"/>
      <c r="F65" s="38"/>
      <c r="G65" s="38"/>
      <c r="H65" s="34"/>
    </row>
    <row r="66" spans="1:8" s="2" customFormat="1" ht="65.5" customHeight="1">
      <c r="A66" s="32" t="s">
        <v>285</v>
      </c>
      <c r="B66" s="20" t="s">
        <v>230</v>
      </c>
      <c r="C66" s="95"/>
      <c r="D66" s="95"/>
      <c r="E66" s="68"/>
      <c r="F66" s="38"/>
      <c r="G66" s="38"/>
      <c r="H66" s="34"/>
    </row>
    <row r="67" spans="1:8" s="2" customFormat="1" ht="65.5" customHeight="1">
      <c r="A67" s="32" t="s">
        <v>286</v>
      </c>
      <c r="B67" s="20" t="s">
        <v>231</v>
      </c>
      <c r="C67" s="95"/>
      <c r="D67" s="95"/>
      <c r="E67" s="68"/>
      <c r="F67" s="38"/>
      <c r="G67" s="38"/>
      <c r="H67" s="34"/>
    </row>
    <row r="68" spans="1:8" s="2" customFormat="1" ht="61.5" customHeight="1">
      <c r="A68" s="32" t="s">
        <v>251</v>
      </c>
      <c r="B68" s="20" t="s">
        <v>116</v>
      </c>
      <c r="C68" s="95"/>
      <c r="D68" s="95"/>
      <c r="E68" s="57"/>
      <c r="F68" s="38" t="s">
        <v>182</v>
      </c>
      <c r="G68" s="38"/>
      <c r="H68" s="34"/>
    </row>
    <row r="69" spans="1:8" s="2" customFormat="1" ht="74" customHeight="1">
      <c r="A69" s="32" t="s">
        <v>249</v>
      </c>
      <c r="B69" s="20" t="s">
        <v>232</v>
      </c>
      <c r="C69" s="95"/>
      <c r="D69" s="95"/>
      <c r="E69" s="57"/>
      <c r="F69" s="38"/>
      <c r="G69" s="38"/>
      <c r="H69" s="34"/>
    </row>
    <row r="70" spans="1:8" s="2" customFormat="1" ht="61.5" customHeight="1">
      <c r="A70" s="32"/>
      <c r="B70" s="20" t="s">
        <v>233</v>
      </c>
      <c r="C70" s="95"/>
      <c r="D70" s="95"/>
      <c r="E70" s="57"/>
      <c r="F70" s="38"/>
      <c r="G70" s="38"/>
      <c r="H70" s="34"/>
    </row>
    <row r="71" spans="1:8" s="2" customFormat="1" ht="79" customHeight="1">
      <c r="A71" s="32" t="s">
        <v>250</v>
      </c>
      <c r="B71" s="20" t="s">
        <v>234</v>
      </c>
      <c r="C71" s="95"/>
      <c r="D71" s="95"/>
      <c r="E71" s="57"/>
      <c r="F71" s="38"/>
      <c r="G71" s="38"/>
      <c r="H71" s="34"/>
    </row>
    <row r="72" spans="1:8" s="2" customFormat="1" ht="86.5" customHeight="1">
      <c r="A72" s="32"/>
      <c r="B72" s="20" t="s">
        <v>235</v>
      </c>
      <c r="C72" s="95"/>
      <c r="D72" s="95"/>
      <c r="E72" s="57"/>
      <c r="F72" s="38"/>
      <c r="G72" s="38"/>
      <c r="H72" s="34"/>
    </row>
    <row r="73" spans="1:8" s="19" customFormat="1" ht="79.5" customHeight="1">
      <c r="A73" s="32" t="s">
        <v>171</v>
      </c>
      <c r="B73" s="20" t="s">
        <v>170</v>
      </c>
      <c r="C73" s="95"/>
      <c r="D73" s="95"/>
      <c r="E73" s="57"/>
      <c r="F73" s="38"/>
      <c r="G73" s="38"/>
    </row>
    <row r="74" spans="1:8" s="4" customFormat="1" ht="27" customHeight="1">
      <c r="A74" s="224" t="s">
        <v>22</v>
      </c>
      <c r="B74" s="39" t="s">
        <v>243</v>
      </c>
      <c r="C74" s="29"/>
      <c r="D74" s="29"/>
      <c r="E74" s="58"/>
      <c r="F74" s="226"/>
      <c r="G74" s="8"/>
      <c r="H74" s="34"/>
    </row>
    <row r="75" spans="1:8" s="4" customFormat="1" ht="26.25" customHeight="1">
      <c r="A75" s="225"/>
      <c r="B75" s="40" t="s">
        <v>244</v>
      </c>
      <c r="C75" s="30"/>
      <c r="D75" s="30"/>
      <c r="E75" s="61"/>
      <c r="F75" s="227"/>
      <c r="G75" s="74"/>
      <c r="H75" s="34"/>
    </row>
    <row r="76" spans="1:8" s="4" customFormat="1" ht="26.25" customHeight="1">
      <c r="A76" s="225"/>
      <c r="B76" s="41" t="s">
        <v>252</v>
      </c>
      <c r="C76" s="30"/>
      <c r="D76" s="30"/>
      <c r="E76" s="66"/>
      <c r="F76" s="227"/>
      <c r="G76" s="75"/>
      <c r="H76" s="34"/>
    </row>
    <row r="77" spans="1:8" s="4" customFormat="1" ht="26.25" customHeight="1">
      <c r="A77" s="225"/>
      <c r="B77" s="21" t="s">
        <v>185</v>
      </c>
      <c r="C77" s="30"/>
      <c r="D77" s="30"/>
      <c r="E77" s="66"/>
      <c r="F77" s="227"/>
      <c r="G77" s="75"/>
      <c r="H77" s="34"/>
    </row>
    <row r="78" spans="1:8" s="4" customFormat="1" ht="26.25" customHeight="1">
      <c r="A78" s="241"/>
      <c r="B78" s="42" t="s">
        <v>186</v>
      </c>
      <c r="C78" s="30"/>
      <c r="D78" s="30"/>
      <c r="E78" s="67"/>
      <c r="F78" s="240"/>
      <c r="G78" s="33"/>
      <c r="H78" s="34"/>
    </row>
    <row r="79" spans="1:8" s="4" customFormat="1" ht="36" customHeight="1">
      <c r="A79" s="35" t="s">
        <v>17</v>
      </c>
      <c r="B79" s="162" t="s">
        <v>187</v>
      </c>
      <c r="C79" s="95"/>
      <c r="D79" s="57"/>
      <c r="E79" s="68"/>
      <c r="F79" s="55"/>
      <c r="G79" s="38"/>
      <c r="H79" s="34"/>
    </row>
    <row r="80" spans="1:8" s="4" customFormat="1" ht="36" customHeight="1">
      <c r="A80" s="35" t="s">
        <v>188</v>
      </c>
      <c r="B80" s="162" t="s">
        <v>253</v>
      </c>
      <c r="C80" s="95"/>
      <c r="D80" s="57"/>
      <c r="E80" s="68"/>
      <c r="F80" s="55"/>
      <c r="G80" s="38"/>
      <c r="H80" s="34"/>
    </row>
    <row r="81" spans="1:7" ht="36" customHeight="1">
      <c r="A81" s="35" t="s">
        <v>189</v>
      </c>
      <c r="B81" s="162" t="s">
        <v>254</v>
      </c>
      <c r="C81" s="95"/>
      <c r="D81" s="57"/>
      <c r="E81" s="68"/>
      <c r="F81" s="55"/>
      <c r="G81" s="38"/>
    </row>
    <row r="82" spans="1:7" ht="36">
      <c r="A82" s="35" t="s">
        <v>190</v>
      </c>
      <c r="B82" s="162" t="s">
        <v>248</v>
      </c>
      <c r="C82" s="95"/>
      <c r="D82" s="57"/>
      <c r="E82" s="68"/>
      <c r="F82" s="55"/>
      <c r="G82" s="38"/>
    </row>
    <row r="83" spans="1:7" s="309" customFormat="1" ht="158.5" customHeight="1">
      <c r="A83" s="303" t="s">
        <v>323</v>
      </c>
      <c r="B83" s="304" t="s">
        <v>324</v>
      </c>
      <c r="C83" s="305"/>
      <c r="D83" s="306"/>
      <c r="E83" s="306"/>
      <c r="F83" s="307" t="s">
        <v>325</v>
      </c>
      <c r="G83" s="308"/>
    </row>
    <row r="84" spans="1:7" s="309" customFormat="1" ht="27" customHeight="1">
      <c r="A84" s="310"/>
      <c r="B84" s="304" t="s">
        <v>326</v>
      </c>
      <c r="C84" s="305"/>
      <c r="D84" s="306"/>
      <c r="E84" s="306" t="s">
        <v>292</v>
      </c>
      <c r="F84" s="311"/>
      <c r="G84" s="312"/>
    </row>
    <row r="85" spans="1:7" ht="20.149999999999999" customHeight="1">
      <c r="E85" s="3"/>
    </row>
    <row r="86" spans="1:7" ht="20.149999999999999" customHeight="1">
      <c r="C86" s="11" t="s">
        <v>327</v>
      </c>
      <c r="D86" s="11" t="s">
        <v>328</v>
      </c>
      <c r="E86" s="3"/>
    </row>
    <row r="87" spans="1:7" ht="20.149999999999999" customHeight="1">
      <c r="C87" s="11" t="s">
        <v>329</v>
      </c>
      <c r="D87" s="11" t="s">
        <v>330</v>
      </c>
      <c r="E87" s="3"/>
    </row>
    <row r="88" spans="1:7" ht="20.149999999999999" customHeight="1">
      <c r="C88" s="11" t="s">
        <v>150</v>
      </c>
      <c r="D88" s="11" t="s">
        <v>331</v>
      </c>
      <c r="E88" s="3"/>
    </row>
    <row r="89" spans="1:7" ht="20.149999999999999" customHeight="1">
      <c r="C89" s="11" t="s">
        <v>151</v>
      </c>
      <c r="D89" s="11" t="s">
        <v>332</v>
      </c>
      <c r="E89" s="3"/>
    </row>
    <row r="90" spans="1:7" ht="20.149999999999999" customHeight="1">
      <c r="C90" s="11" t="s">
        <v>333</v>
      </c>
      <c r="E90" s="3"/>
    </row>
    <row r="91" spans="1:7" ht="20.149999999999999" customHeight="1">
      <c r="C91" s="11" t="s">
        <v>334</v>
      </c>
      <c r="E91" s="3"/>
    </row>
    <row r="92" spans="1:7" ht="20.149999999999999" customHeight="1">
      <c r="C92" s="11" t="s">
        <v>335</v>
      </c>
      <c r="E92" s="3"/>
    </row>
    <row r="93" spans="1:7" ht="20.149999999999999" customHeight="1">
      <c r="C93" s="11" t="s">
        <v>336</v>
      </c>
      <c r="E93" s="3"/>
    </row>
    <row r="94" spans="1:7" ht="20.149999999999999" customHeight="1">
      <c r="C94" s="11" t="s">
        <v>337</v>
      </c>
      <c r="E94" s="3"/>
    </row>
    <row r="95" spans="1:7" ht="20.149999999999999" customHeight="1">
      <c r="C95" s="11" t="s">
        <v>338</v>
      </c>
      <c r="E95" s="3"/>
    </row>
    <row r="96" spans="1:7" ht="20.149999999999999" customHeight="1">
      <c r="C96" s="11" t="s">
        <v>339</v>
      </c>
      <c r="E96" s="3"/>
    </row>
    <row r="97" spans="3:5" ht="20.149999999999999" customHeight="1">
      <c r="C97" s="11" t="s">
        <v>340</v>
      </c>
      <c r="E97" s="3"/>
    </row>
    <row r="98" spans="3:5" ht="20.149999999999999" customHeight="1">
      <c r="C98" s="11" t="s">
        <v>341</v>
      </c>
      <c r="E98" s="3"/>
    </row>
    <row r="99" spans="3:5" ht="20.149999999999999" customHeight="1">
      <c r="C99" s="11" t="s">
        <v>342</v>
      </c>
      <c r="E99" s="3"/>
    </row>
    <row r="100" spans="3:5" ht="20.149999999999999" customHeight="1">
      <c r="C100" s="11" t="s">
        <v>343</v>
      </c>
      <c r="E100" s="3"/>
    </row>
    <row r="101" spans="3:5" ht="20.149999999999999" customHeight="1">
      <c r="C101" s="11" t="s">
        <v>344</v>
      </c>
      <c r="E101" s="3"/>
    </row>
    <row r="102" spans="3:5" ht="20.149999999999999" customHeight="1">
      <c r="C102" s="11" t="s">
        <v>345</v>
      </c>
      <c r="E102" s="3"/>
    </row>
    <row r="103" spans="3:5" ht="20.149999999999999" customHeight="1">
      <c r="C103" s="11" t="s">
        <v>346</v>
      </c>
      <c r="E103" s="3"/>
    </row>
  </sheetData>
  <dataConsolidate/>
  <mergeCells count="20">
    <mergeCell ref="G51:G52"/>
    <mergeCell ref="A74:A78"/>
    <mergeCell ref="F74:F78"/>
    <mergeCell ref="A51:A52"/>
    <mergeCell ref="A83:A84"/>
    <mergeCell ref="F83:F84"/>
    <mergeCell ref="G83:G84"/>
    <mergeCell ref="A15:A19"/>
    <mergeCell ref="A38:A39"/>
    <mergeCell ref="A1:G1"/>
    <mergeCell ref="F2:G2"/>
    <mergeCell ref="A4:A5"/>
    <mergeCell ref="B4:B5"/>
    <mergeCell ref="C4:D4"/>
    <mergeCell ref="E4:E5"/>
    <mergeCell ref="F4:F5"/>
    <mergeCell ref="G4:G5"/>
    <mergeCell ref="F38:F39"/>
    <mergeCell ref="G38:G39"/>
    <mergeCell ref="F32:F33"/>
  </mergeCells>
  <phoneticPr fontId="1"/>
  <dataValidations count="3">
    <dataValidation type="list" allowBlank="1" showInputMessage="1" showErrorMessage="1" sqref="C6:D7 C10:D13 C16:D38 C40:D82 D83:D84" xr:uid="{00000000-0002-0000-0200-000000000000}">
      <formula1>"✔"</formula1>
    </dataValidation>
    <dataValidation type="list" allowBlank="1" showInputMessage="1" showErrorMessage="1" sqref="C83" xr:uid="{9C245D97-418E-4569-A8C4-C8FB332C4278}">
      <formula1>$C$86:$C$103</formula1>
    </dataValidation>
    <dataValidation type="list" allowBlank="1" showInputMessage="1" showErrorMessage="1" sqref="C84" xr:uid="{9C2F549C-77C6-43F4-A652-6E12902B9DAE}">
      <formula1>$D$86:$D$89</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7" manualBreakCount="7">
    <brk id="19" max="6" man="1"/>
    <brk id="31" max="6" man="1"/>
    <brk id="41" max="6" man="1"/>
    <brk id="48" max="6" man="1"/>
    <brk id="60" max="6" man="1"/>
    <brk id="67" max="6" man="1"/>
    <brk id="73"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3FEEE-0102-49F4-BCA7-8DB045D346DE}">
  <sheetPr>
    <tabColor rgb="FFFFFF00"/>
  </sheetPr>
  <dimension ref="A1:I44"/>
  <sheetViews>
    <sheetView showWhiteSpace="0" view="pageBreakPreview" zoomScale="112" zoomScaleNormal="90" zoomScaleSheetLayoutView="100" workbookViewId="0">
      <selection activeCell="D6" sqref="D6"/>
    </sheetView>
  </sheetViews>
  <sheetFormatPr defaultRowHeight="12"/>
  <cols>
    <col min="1" max="1" width="6.6328125" style="131" customWidth="1"/>
    <col min="2" max="2" width="6" style="131" bestFit="1" customWidth="1"/>
    <col min="3" max="3" width="53.08984375" style="131" customWidth="1"/>
    <col min="4" max="4" width="3.453125" style="134" customWidth="1"/>
    <col min="5" max="5" width="15.6328125" style="131" customWidth="1"/>
    <col min="6" max="6" width="17.6328125" style="135" customWidth="1"/>
    <col min="7" max="256" width="8.7265625" style="131"/>
    <col min="257" max="257" width="6.6328125" style="131" customWidth="1"/>
    <col min="258" max="258" width="4.453125" style="131" customWidth="1"/>
    <col min="259" max="259" width="53.08984375" style="131" customWidth="1"/>
    <col min="260" max="260" width="3.453125" style="131" customWidth="1"/>
    <col min="261" max="261" width="15.6328125" style="131" customWidth="1"/>
    <col min="262" max="262" width="17.6328125" style="131" customWidth="1"/>
    <col min="263" max="512" width="8.7265625" style="131"/>
    <col min="513" max="513" width="6.6328125" style="131" customWidth="1"/>
    <col min="514" max="514" width="4.453125" style="131" customWidth="1"/>
    <col min="515" max="515" width="53.08984375" style="131" customWidth="1"/>
    <col min="516" max="516" width="3.453125" style="131" customWidth="1"/>
    <col min="517" max="517" width="15.6328125" style="131" customWidth="1"/>
    <col min="518" max="518" width="17.6328125" style="131" customWidth="1"/>
    <col min="519" max="768" width="8.7265625" style="131"/>
    <col min="769" max="769" width="6.6328125" style="131" customWidth="1"/>
    <col min="770" max="770" width="4.453125" style="131" customWidth="1"/>
    <col min="771" max="771" width="53.08984375" style="131" customWidth="1"/>
    <col min="772" max="772" width="3.453125" style="131" customWidth="1"/>
    <col min="773" max="773" width="15.6328125" style="131" customWidth="1"/>
    <col min="774" max="774" width="17.6328125" style="131" customWidth="1"/>
    <col min="775" max="1024" width="8.7265625" style="131"/>
    <col min="1025" max="1025" width="6.6328125" style="131" customWidth="1"/>
    <col min="1026" max="1026" width="4.453125" style="131" customWidth="1"/>
    <col min="1027" max="1027" width="53.08984375" style="131" customWidth="1"/>
    <col min="1028" max="1028" width="3.453125" style="131" customWidth="1"/>
    <col min="1029" max="1029" width="15.6328125" style="131" customWidth="1"/>
    <col min="1030" max="1030" width="17.6328125" style="131" customWidth="1"/>
    <col min="1031" max="1280" width="8.7265625" style="131"/>
    <col min="1281" max="1281" width="6.6328125" style="131" customWidth="1"/>
    <col min="1282" max="1282" width="4.453125" style="131" customWidth="1"/>
    <col min="1283" max="1283" width="53.08984375" style="131" customWidth="1"/>
    <col min="1284" max="1284" width="3.453125" style="131" customWidth="1"/>
    <col min="1285" max="1285" width="15.6328125" style="131" customWidth="1"/>
    <col min="1286" max="1286" width="17.6328125" style="131" customWidth="1"/>
    <col min="1287" max="1536" width="8.7265625" style="131"/>
    <col min="1537" max="1537" width="6.6328125" style="131" customWidth="1"/>
    <col min="1538" max="1538" width="4.453125" style="131" customWidth="1"/>
    <col min="1539" max="1539" width="53.08984375" style="131" customWidth="1"/>
    <col min="1540" max="1540" width="3.453125" style="131" customWidth="1"/>
    <col min="1541" max="1541" width="15.6328125" style="131" customWidth="1"/>
    <col min="1542" max="1542" width="17.6328125" style="131" customWidth="1"/>
    <col min="1543" max="1792" width="8.7265625" style="131"/>
    <col min="1793" max="1793" width="6.6328125" style="131" customWidth="1"/>
    <col min="1794" max="1794" width="4.453125" style="131" customWidth="1"/>
    <col min="1795" max="1795" width="53.08984375" style="131" customWidth="1"/>
    <col min="1796" max="1796" width="3.453125" style="131" customWidth="1"/>
    <col min="1797" max="1797" width="15.6328125" style="131" customWidth="1"/>
    <col min="1798" max="1798" width="17.6328125" style="131" customWidth="1"/>
    <col min="1799" max="2048" width="8.7265625" style="131"/>
    <col min="2049" max="2049" width="6.6328125" style="131" customWidth="1"/>
    <col min="2050" max="2050" width="4.453125" style="131" customWidth="1"/>
    <col min="2051" max="2051" width="53.08984375" style="131" customWidth="1"/>
    <col min="2052" max="2052" width="3.453125" style="131" customWidth="1"/>
    <col min="2053" max="2053" width="15.6328125" style="131" customWidth="1"/>
    <col min="2054" max="2054" width="17.6328125" style="131" customWidth="1"/>
    <col min="2055" max="2304" width="8.7265625" style="131"/>
    <col min="2305" max="2305" width="6.6328125" style="131" customWidth="1"/>
    <col min="2306" max="2306" width="4.453125" style="131" customWidth="1"/>
    <col min="2307" max="2307" width="53.08984375" style="131" customWidth="1"/>
    <col min="2308" max="2308" width="3.453125" style="131" customWidth="1"/>
    <col min="2309" max="2309" width="15.6328125" style="131" customWidth="1"/>
    <col min="2310" max="2310" width="17.6328125" style="131" customWidth="1"/>
    <col min="2311" max="2560" width="8.7265625" style="131"/>
    <col min="2561" max="2561" width="6.6328125" style="131" customWidth="1"/>
    <col min="2562" max="2562" width="4.453125" style="131" customWidth="1"/>
    <col min="2563" max="2563" width="53.08984375" style="131" customWidth="1"/>
    <col min="2564" max="2564" width="3.453125" style="131" customWidth="1"/>
    <col min="2565" max="2565" width="15.6328125" style="131" customWidth="1"/>
    <col min="2566" max="2566" width="17.6328125" style="131" customWidth="1"/>
    <col min="2567" max="2816" width="8.7265625" style="131"/>
    <col min="2817" max="2817" width="6.6328125" style="131" customWidth="1"/>
    <col min="2818" max="2818" width="4.453125" style="131" customWidth="1"/>
    <col min="2819" max="2819" width="53.08984375" style="131" customWidth="1"/>
    <col min="2820" max="2820" width="3.453125" style="131" customWidth="1"/>
    <col min="2821" max="2821" width="15.6328125" style="131" customWidth="1"/>
    <col min="2822" max="2822" width="17.6328125" style="131" customWidth="1"/>
    <col min="2823" max="3072" width="8.7265625" style="131"/>
    <col min="3073" max="3073" width="6.6328125" style="131" customWidth="1"/>
    <col min="3074" max="3074" width="4.453125" style="131" customWidth="1"/>
    <col min="3075" max="3075" width="53.08984375" style="131" customWidth="1"/>
    <col min="3076" max="3076" width="3.453125" style="131" customWidth="1"/>
    <col min="3077" max="3077" width="15.6328125" style="131" customWidth="1"/>
    <col min="3078" max="3078" width="17.6328125" style="131" customWidth="1"/>
    <col min="3079" max="3328" width="8.7265625" style="131"/>
    <col min="3329" max="3329" width="6.6328125" style="131" customWidth="1"/>
    <col min="3330" max="3330" width="4.453125" style="131" customWidth="1"/>
    <col min="3331" max="3331" width="53.08984375" style="131" customWidth="1"/>
    <col min="3332" max="3332" width="3.453125" style="131" customWidth="1"/>
    <col min="3333" max="3333" width="15.6328125" style="131" customWidth="1"/>
    <col min="3334" max="3334" width="17.6328125" style="131" customWidth="1"/>
    <col min="3335" max="3584" width="8.7265625" style="131"/>
    <col min="3585" max="3585" width="6.6328125" style="131" customWidth="1"/>
    <col min="3586" max="3586" width="4.453125" style="131" customWidth="1"/>
    <col min="3587" max="3587" width="53.08984375" style="131" customWidth="1"/>
    <col min="3588" max="3588" width="3.453125" style="131" customWidth="1"/>
    <col min="3589" max="3589" width="15.6328125" style="131" customWidth="1"/>
    <col min="3590" max="3590" width="17.6328125" style="131" customWidth="1"/>
    <col min="3591" max="3840" width="8.7265625" style="131"/>
    <col min="3841" max="3841" width="6.6328125" style="131" customWidth="1"/>
    <col min="3842" max="3842" width="4.453125" style="131" customWidth="1"/>
    <col min="3843" max="3843" width="53.08984375" style="131" customWidth="1"/>
    <col min="3844" max="3844" width="3.453125" style="131" customWidth="1"/>
    <col min="3845" max="3845" width="15.6328125" style="131" customWidth="1"/>
    <col min="3846" max="3846" width="17.6328125" style="131" customWidth="1"/>
    <col min="3847" max="4096" width="8.7265625" style="131"/>
    <col min="4097" max="4097" width="6.6328125" style="131" customWidth="1"/>
    <col min="4098" max="4098" width="4.453125" style="131" customWidth="1"/>
    <col min="4099" max="4099" width="53.08984375" style="131" customWidth="1"/>
    <col min="4100" max="4100" width="3.453125" style="131" customWidth="1"/>
    <col min="4101" max="4101" width="15.6328125" style="131" customWidth="1"/>
    <col min="4102" max="4102" width="17.6328125" style="131" customWidth="1"/>
    <col min="4103" max="4352" width="8.7265625" style="131"/>
    <col min="4353" max="4353" width="6.6328125" style="131" customWidth="1"/>
    <col min="4354" max="4354" width="4.453125" style="131" customWidth="1"/>
    <col min="4355" max="4355" width="53.08984375" style="131" customWidth="1"/>
    <col min="4356" max="4356" width="3.453125" style="131" customWidth="1"/>
    <col min="4357" max="4357" width="15.6328125" style="131" customWidth="1"/>
    <col min="4358" max="4358" width="17.6328125" style="131" customWidth="1"/>
    <col min="4359" max="4608" width="8.7265625" style="131"/>
    <col min="4609" max="4609" width="6.6328125" style="131" customWidth="1"/>
    <col min="4610" max="4610" width="4.453125" style="131" customWidth="1"/>
    <col min="4611" max="4611" width="53.08984375" style="131" customWidth="1"/>
    <col min="4612" max="4612" width="3.453125" style="131" customWidth="1"/>
    <col min="4613" max="4613" width="15.6328125" style="131" customWidth="1"/>
    <col min="4614" max="4614" width="17.6328125" style="131" customWidth="1"/>
    <col min="4615" max="4864" width="8.7265625" style="131"/>
    <col min="4865" max="4865" width="6.6328125" style="131" customWidth="1"/>
    <col min="4866" max="4866" width="4.453125" style="131" customWidth="1"/>
    <col min="4867" max="4867" width="53.08984375" style="131" customWidth="1"/>
    <col min="4868" max="4868" width="3.453125" style="131" customWidth="1"/>
    <col min="4869" max="4869" width="15.6328125" style="131" customWidth="1"/>
    <col min="4870" max="4870" width="17.6328125" style="131" customWidth="1"/>
    <col min="4871" max="5120" width="8.7265625" style="131"/>
    <col min="5121" max="5121" width="6.6328125" style="131" customWidth="1"/>
    <col min="5122" max="5122" width="4.453125" style="131" customWidth="1"/>
    <col min="5123" max="5123" width="53.08984375" style="131" customWidth="1"/>
    <col min="5124" max="5124" width="3.453125" style="131" customWidth="1"/>
    <col min="5125" max="5125" width="15.6328125" style="131" customWidth="1"/>
    <col min="5126" max="5126" width="17.6328125" style="131" customWidth="1"/>
    <col min="5127" max="5376" width="8.7265625" style="131"/>
    <col min="5377" max="5377" width="6.6328125" style="131" customWidth="1"/>
    <col min="5378" max="5378" width="4.453125" style="131" customWidth="1"/>
    <col min="5379" max="5379" width="53.08984375" style="131" customWidth="1"/>
    <col min="5380" max="5380" width="3.453125" style="131" customWidth="1"/>
    <col min="5381" max="5381" width="15.6328125" style="131" customWidth="1"/>
    <col min="5382" max="5382" width="17.6328125" style="131" customWidth="1"/>
    <col min="5383" max="5632" width="8.7265625" style="131"/>
    <col min="5633" max="5633" width="6.6328125" style="131" customWidth="1"/>
    <col min="5634" max="5634" width="4.453125" style="131" customWidth="1"/>
    <col min="5635" max="5635" width="53.08984375" style="131" customWidth="1"/>
    <col min="5636" max="5636" width="3.453125" style="131" customWidth="1"/>
    <col min="5637" max="5637" width="15.6328125" style="131" customWidth="1"/>
    <col min="5638" max="5638" width="17.6328125" style="131" customWidth="1"/>
    <col min="5639" max="5888" width="8.7265625" style="131"/>
    <col min="5889" max="5889" width="6.6328125" style="131" customWidth="1"/>
    <col min="5890" max="5890" width="4.453125" style="131" customWidth="1"/>
    <col min="5891" max="5891" width="53.08984375" style="131" customWidth="1"/>
    <col min="5892" max="5892" width="3.453125" style="131" customWidth="1"/>
    <col min="5893" max="5893" width="15.6328125" style="131" customWidth="1"/>
    <col min="5894" max="5894" width="17.6328125" style="131" customWidth="1"/>
    <col min="5895" max="6144" width="8.7265625" style="131"/>
    <col min="6145" max="6145" width="6.6328125" style="131" customWidth="1"/>
    <col min="6146" max="6146" width="4.453125" style="131" customWidth="1"/>
    <col min="6147" max="6147" width="53.08984375" style="131" customWidth="1"/>
    <col min="6148" max="6148" width="3.453125" style="131" customWidth="1"/>
    <col min="6149" max="6149" width="15.6328125" style="131" customWidth="1"/>
    <col min="6150" max="6150" width="17.6328125" style="131" customWidth="1"/>
    <col min="6151" max="6400" width="8.7265625" style="131"/>
    <col min="6401" max="6401" width="6.6328125" style="131" customWidth="1"/>
    <col min="6402" max="6402" width="4.453125" style="131" customWidth="1"/>
    <col min="6403" max="6403" width="53.08984375" style="131" customWidth="1"/>
    <col min="6404" max="6404" width="3.453125" style="131" customWidth="1"/>
    <col min="6405" max="6405" width="15.6328125" style="131" customWidth="1"/>
    <col min="6406" max="6406" width="17.6328125" style="131" customWidth="1"/>
    <col min="6407" max="6656" width="8.7265625" style="131"/>
    <col min="6657" max="6657" width="6.6328125" style="131" customWidth="1"/>
    <col min="6658" max="6658" width="4.453125" style="131" customWidth="1"/>
    <col min="6659" max="6659" width="53.08984375" style="131" customWidth="1"/>
    <col min="6660" max="6660" width="3.453125" style="131" customWidth="1"/>
    <col min="6661" max="6661" width="15.6328125" style="131" customWidth="1"/>
    <col min="6662" max="6662" width="17.6328125" style="131" customWidth="1"/>
    <col min="6663" max="6912" width="8.7265625" style="131"/>
    <col min="6913" max="6913" width="6.6328125" style="131" customWidth="1"/>
    <col min="6914" max="6914" width="4.453125" style="131" customWidth="1"/>
    <col min="6915" max="6915" width="53.08984375" style="131" customWidth="1"/>
    <col min="6916" max="6916" width="3.453125" style="131" customWidth="1"/>
    <col min="6917" max="6917" width="15.6328125" style="131" customWidth="1"/>
    <col min="6918" max="6918" width="17.6328125" style="131" customWidth="1"/>
    <col min="6919" max="7168" width="8.7265625" style="131"/>
    <col min="7169" max="7169" width="6.6328125" style="131" customWidth="1"/>
    <col min="7170" max="7170" width="4.453125" style="131" customWidth="1"/>
    <col min="7171" max="7171" width="53.08984375" style="131" customWidth="1"/>
    <col min="7172" max="7172" width="3.453125" style="131" customWidth="1"/>
    <col min="7173" max="7173" width="15.6328125" style="131" customWidth="1"/>
    <col min="7174" max="7174" width="17.6328125" style="131" customWidth="1"/>
    <col min="7175" max="7424" width="8.7265625" style="131"/>
    <col min="7425" max="7425" width="6.6328125" style="131" customWidth="1"/>
    <col min="7426" max="7426" width="4.453125" style="131" customWidth="1"/>
    <col min="7427" max="7427" width="53.08984375" style="131" customWidth="1"/>
    <col min="7428" max="7428" width="3.453125" style="131" customWidth="1"/>
    <col min="7429" max="7429" width="15.6328125" style="131" customWidth="1"/>
    <col min="7430" max="7430" width="17.6328125" style="131" customWidth="1"/>
    <col min="7431" max="7680" width="8.7265625" style="131"/>
    <col min="7681" max="7681" width="6.6328125" style="131" customWidth="1"/>
    <col min="7682" max="7682" width="4.453125" style="131" customWidth="1"/>
    <col min="7683" max="7683" width="53.08984375" style="131" customWidth="1"/>
    <col min="7684" max="7684" width="3.453125" style="131" customWidth="1"/>
    <col min="7685" max="7685" width="15.6328125" style="131" customWidth="1"/>
    <col min="7686" max="7686" width="17.6328125" style="131" customWidth="1"/>
    <col min="7687" max="7936" width="8.7265625" style="131"/>
    <col min="7937" max="7937" width="6.6328125" style="131" customWidth="1"/>
    <col min="7938" max="7938" width="4.453125" style="131" customWidth="1"/>
    <col min="7939" max="7939" width="53.08984375" style="131" customWidth="1"/>
    <col min="7940" max="7940" width="3.453125" style="131" customWidth="1"/>
    <col min="7941" max="7941" width="15.6328125" style="131" customWidth="1"/>
    <col min="7942" max="7942" width="17.6328125" style="131" customWidth="1"/>
    <col min="7943" max="8192" width="8.7265625" style="131"/>
    <col min="8193" max="8193" width="6.6328125" style="131" customWidth="1"/>
    <col min="8194" max="8194" width="4.453125" style="131" customWidth="1"/>
    <col min="8195" max="8195" width="53.08984375" style="131" customWidth="1"/>
    <col min="8196" max="8196" width="3.453125" style="131" customWidth="1"/>
    <col min="8197" max="8197" width="15.6328125" style="131" customWidth="1"/>
    <col min="8198" max="8198" width="17.6328125" style="131" customWidth="1"/>
    <col min="8199" max="8448" width="8.7265625" style="131"/>
    <col min="8449" max="8449" width="6.6328125" style="131" customWidth="1"/>
    <col min="8450" max="8450" width="4.453125" style="131" customWidth="1"/>
    <col min="8451" max="8451" width="53.08984375" style="131" customWidth="1"/>
    <col min="8452" max="8452" width="3.453125" style="131" customWidth="1"/>
    <col min="8453" max="8453" width="15.6328125" style="131" customWidth="1"/>
    <col min="8454" max="8454" width="17.6328125" style="131" customWidth="1"/>
    <col min="8455" max="8704" width="8.7265625" style="131"/>
    <col min="8705" max="8705" width="6.6328125" style="131" customWidth="1"/>
    <col min="8706" max="8706" width="4.453125" style="131" customWidth="1"/>
    <col min="8707" max="8707" width="53.08984375" style="131" customWidth="1"/>
    <col min="8708" max="8708" width="3.453125" style="131" customWidth="1"/>
    <col min="8709" max="8709" width="15.6328125" style="131" customWidth="1"/>
    <col min="8710" max="8710" width="17.6328125" style="131" customWidth="1"/>
    <col min="8711" max="8960" width="8.7265625" style="131"/>
    <col min="8961" max="8961" width="6.6328125" style="131" customWidth="1"/>
    <col min="8962" max="8962" width="4.453125" style="131" customWidth="1"/>
    <col min="8963" max="8963" width="53.08984375" style="131" customWidth="1"/>
    <col min="8964" max="8964" width="3.453125" style="131" customWidth="1"/>
    <col min="8965" max="8965" width="15.6328125" style="131" customWidth="1"/>
    <col min="8966" max="8966" width="17.6328125" style="131" customWidth="1"/>
    <col min="8967" max="9216" width="8.7265625" style="131"/>
    <col min="9217" max="9217" width="6.6328125" style="131" customWidth="1"/>
    <col min="9218" max="9218" width="4.453125" style="131" customWidth="1"/>
    <col min="9219" max="9219" width="53.08984375" style="131" customWidth="1"/>
    <col min="9220" max="9220" width="3.453125" style="131" customWidth="1"/>
    <col min="9221" max="9221" width="15.6328125" style="131" customWidth="1"/>
    <col min="9222" max="9222" width="17.6328125" style="131" customWidth="1"/>
    <col min="9223" max="9472" width="8.7265625" style="131"/>
    <col min="9473" max="9473" width="6.6328125" style="131" customWidth="1"/>
    <col min="9474" max="9474" width="4.453125" style="131" customWidth="1"/>
    <col min="9475" max="9475" width="53.08984375" style="131" customWidth="1"/>
    <col min="9476" max="9476" width="3.453125" style="131" customWidth="1"/>
    <col min="9477" max="9477" width="15.6328125" style="131" customWidth="1"/>
    <col min="9478" max="9478" width="17.6328125" style="131" customWidth="1"/>
    <col min="9479" max="9728" width="8.7265625" style="131"/>
    <col min="9729" max="9729" width="6.6328125" style="131" customWidth="1"/>
    <col min="9730" max="9730" width="4.453125" style="131" customWidth="1"/>
    <col min="9731" max="9731" width="53.08984375" style="131" customWidth="1"/>
    <col min="9732" max="9732" width="3.453125" style="131" customWidth="1"/>
    <col min="9733" max="9733" width="15.6328125" style="131" customWidth="1"/>
    <col min="9734" max="9734" width="17.6328125" style="131" customWidth="1"/>
    <col min="9735" max="9984" width="8.7265625" style="131"/>
    <col min="9985" max="9985" width="6.6328125" style="131" customWidth="1"/>
    <col min="9986" max="9986" width="4.453125" style="131" customWidth="1"/>
    <col min="9987" max="9987" width="53.08984375" style="131" customWidth="1"/>
    <col min="9988" max="9988" width="3.453125" style="131" customWidth="1"/>
    <col min="9989" max="9989" width="15.6328125" style="131" customWidth="1"/>
    <col min="9990" max="9990" width="17.6328125" style="131" customWidth="1"/>
    <col min="9991" max="10240" width="8.7265625" style="131"/>
    <col min="10241" max="10241" width="6.6328125" style="131" customWidth="1"/>
    <col min="10242" max="10242" width="4.453125" style="131" customWidth="1"/>
    <col min="10243" max="10243" width="53.08984375" style="131" customWidth="1"/>
    <col min="10244" max="10244" width="3.453125" style="131" customWidth="1"/>
    <col min="10245" max="10245" width="15.6328125" style="131" customWidth="1"/>
    <col min="10246" max="10246" width="17.6328125" style="131" customWidth="1"/>
    <col min="10247" max="10496" width="8.7265625" style="131"/>
    <col min="10497" max="10497" width="6.6328125" style="131" customWidth="1"/>
    <col min="10498" max="10498" width="4.453125" style="131" customWidth="1"/>
    <col min="10499" max="10499" width="53.08984375" style="131" customWidth="1"/>
    <col min="10500" max="10500" width="3.453125" style="131" customWidth="1"/>
    <col min="10501" max="10501" width="15.6328125" style="131" customWidth="1"/>
    <col min="10502" max="10502" width="17.6328125" style="131" customWidth="1"/>
    <col min="10503" max="10752" width="8.7265625" style="131"/>
    <col min="10753" max="10753" width="6.6328125" style="131" customWidth="1"/>
    <col min="10754" max="10754" width="4.453125" style="131" customWidth="1"/>
    <col min="10755" max="10755" width="53.08984375" style="131" customWidth="1"/>
    <col min="10756" max="10756" width="3.453125" style="131" customWidth="1"/>
    <col min="10757" max="10757" width="15.6328125" style="131" customWidth="1"/>
    <col min="10758" max="10758" width="17.6328125" style="131" customWidth="1"/>
    <col min="10759" max="11008" width="8.7265625" style="131"/>
    <col min="11009" max="11009" width="6.6328125" style="131" customWidth="1"/>
    <col min="11010" max="11010" width="4.453125" style="131" customWidth="1"/>
    <col min="11011" max="11011" width="53.08984375" style="131" customWidth="1"/>
    <col min="11012" max="11012" width="3.453125" style="131" customWidth="1"/>
    <col min="11013" max="11013" width="15.6328125" style="131" customWidth="1"/>
    <col min="11014" max="11014" width="17.6328125" style="131" customWidth="1"/>
    <col min="11015" max="11264" width="8.7265625" style="131"/>
    <col min="11265" max="11265" width="6.6328125" style="131" customWidth="1"/>
    <col min="11266" max="11266" width="4.453125" style="131" customWidth="1"/>
    <col min="11267" max="11267" width="53.08984375" style="131" customWidth="1"/>
    <col min="11268" max="11268" width="3.453125" style="131" customWidth="1"/>
    <col min="11269" max="11269" width="15.6328125" style="131" customWidth="1"/>
    <col min="11270" max="11270" width="17.6328125" style="131" customWidth="1"/>
    <col min="11271" max="11520" width="8.7265625" style="131"/>
    <col min="11521" max="11521" width="6.6328125" style="131" customWidth="1"/>
    <col min="11522" max="11522" width="4.453125" style="131" customWidth="1"/>
    <col min="11523" max="11523" width="53.08984375" style="131" customWidth="1"/>
    <col min="11524" max="11524" width="3.453125" style="131" customWidth="1"/>
    <col min="11525" max="11525" width="15.6328125" style="131" customWidth="1"/>
    <col min="11526" max="11526" width="17.6328125" style="131" customWidth="1"/>
    <col min="11527" max="11776" width="8.7265625" style="131"/>
    <col min="11777" max="11777" width="6.6328125" style="131" customWidth="1"/>
    <col min="11778" max="11778" width="4.453125" style="131" customWidth="1"/>
    <col min="11779" max="11779" width="53.08984375" style="131" customWidth="1"/>
    <col min="11780" max="11780" width="3.453125" style="131" customWidth="1"/>
    <col min="11781" max="11781" width="15.6328125" style="131" customWidth="1"/>
    <col min="11782" max="11782" width="17.6328125" style="131" customWidth="1"/>
    <col min="11783" max="12032" width="8.7265625" style="131"/>
    <col min="12033" max="12033" width="6.6328125" style="131" customWidth="1"/>
    <col min="12034" max="12034" width="4.453125" style="131" customWidth="1"/>
    <col min="12035" max="12035" width="53.08984375" style="131" customWidth="1"/>
    <col min="12036" max="12036" width="3.453125" style="131" customWidth="1"/>
    <col min="12037" max="12037" width="15.6328125" style="131" customWidth="1"/>
    <col min="12038" max="12038" width="17.6328125" style="131" customWidth="1"/>
    <col min="12039" max="12288" width="8.7265625" style="131"/>
    <col min="12289" max="12289" width="6.6328125" style="131" customWidth="1"/>
    <col min="12290" max="12290" width="4.453125" style="131" customWidth="1"/>
    <col min="12291" max="12291" width="53.08984375" style="131" customWidth="1"/>
    <col min="12292" max="12292" width="3.453125" style="131" customWidth="1"/>
    <col min="12293" max="12293" width="15.6328125" style="131" customWidth="1"/>
    <col min="12294" max="12294" width="17.6328125" style="131" customWidth="1"/>
    <col min="12295" max="12544" width="8.7265625" style="131"/>
    <col min="12545" max="12545" width="6.6328125" style="131" customWidth="1"/>
    <col min="12546" max="12546" width="4.453125" style="131" customWidth="1"/>
    <col min="12547" max="12547" width="53.08984375" style="131" customWidth="1"/>
    <col min="12548" max="12548" width="3.453125" style="131" customWidth="1"/>
    <col min="12549" max="12549" width="15.6328125" style="131" customWidth="1"/>
    <col min="12550" max="12550" width="17.6328125" style="131" customWidth="1"/>
    <col min="12551" max="12800" width="8.7265625" style="131"/>
    <col min="12801" max="12801" width="6.6328125" style="131" customWidth="1"/>
    <col min="12802" max="12802" width="4.453125" style="131" customWidth="1"/>
    <col min="12803" max="12803" width="53.08984375" style="131" customWidth="1"/>
    <col min="12804" max="12804" width="3.453125" style="131" customWidth="1"/>
    <col min="12805" max="12805" width="15.6328125" style="131" customWidth="1"/>
    <col min="12806" max="12806" width="17.6328125" style="131" customWidth="1"/>
    <col min="12807" max="13056" width="8.7265625" style="131"/>
    <col min="13057" max="13057" width="6.6328125" style="131" customWidth="1"/>
    <col min="13058" max="13058" width="4.453125" style="131" customWidth="1"/>
    <col min="13059" max="13059" width="53.08984375" style="131" customWidth="1"/>
    <col min="13060" max="13060" width="3.453125" style="131" customWidth="1"/>
    <col min="13061" max="13061" width="15.6328125" style="131" customWidth="1"/>
    <col min="13062" max="13062" width="17.6328125" style="131" customWidth="1"/>
    <col min="13063" max="13312" width="8.7265625" style="131"/>
    <col min="13313" max="13313" width="6.6328125" style="131" customWidth="1"/>
    <col min="13314" max="13314" width="4.453125" style="131" customWidth="1"/>
    <col min="13315" max="13315" width="53.08984375" style="131" customWidth="1"/>
    <col min="13316" max="13316" width="3.453125" style="131" customWidth="1"/>
    <col min="13317" max="13317" width="15.6328125" style="131" customWidth="1"/>
    <col min="13318" max="13318" width="17.6328125" style="131" customWidth="1"/>
    <col min="13319" max="13568" width="8.7265625" style="131"/>
    <col min="13569" max="13569" width="6.6328125" style="131" customWidth="1"/>
    <col min="13570" max="13570" width="4.453125" style="131" customWidth="1"/>
    <col min="13571" max="13571" width="53.08984375" style="131" customWidth="1"/>
    <col min="13572" max="13572" width="3.453125" style="131" customWidth="1"/>
    <col min="13573" max="13573" width="15.6328125" style="131" customWidth="1"/>
    <col min="13574" max="13574" width="17.6328125" style="131" customWidth="1"/>
    <col min="13575" max="13824" width="8.7265625" style="131"/>
    <col min="13825" max="13825" width="6.6328125" style="131" customWidth="1"/>
    <col min="13826" max="13826" width="4.453125" style="131" customWidth="1"/>
    <col min="13827" max="13827" width="53.08984375" style="131" customWidth="1"/>
    <col min="13828" max="13828" width="3.453125" style="131" customWidth="1"/>
    <col min="13829" max="13829" width="15.6328125" style="131" customWidth="1"/>
    <col min="13830" max="13830" width="17.6328125" style="131" customWidth="1"/>
    <col min="13831" max="14080" width="8.7265625" style="131"/>
    <col min="14081" max="14081" width="6.6328125" style="131" customWidth="1"/>
    <col min="14082" max="14082" width="4.453125" style="131" customWidth="1"/>
    <col min="14083" max="14083" width="53.08984375" style="131" customWidth="1"/>
    <col min="14084" max="14084" width="3.453125" style="131" customWidth="1"/>
    <col min="14085" max="14085" width="15.6328125" style="131" customWidth="1"/>
    <col min="14086" max="14086" width="17.6328125" style="131" customWidth="1"/>
    <col min="14087" max="14336" width="8.7265625" style="131"/>
    <col min="14337" max="14337" width="6.6328125" style="131" customWidth="1"/>
    <col min="14338" max="14338" width="4.453125" style="131" customWidth="1"/>
    <col min="14339" max="14339" width="53.08984375" style="131" customWidth="1"/>
    <col min="14340" max="14340" width="3.453125" style="131" customWidth="1"/>
    <col min="14341" max="14341" width="15.6328125" style="131" customWidth="1"/>
    <col min="14342" max="14342" width="17.6328125" style="131" customWidth="1"/>
    <col min="14343" max="14592" width="8.7265625" style="131"/>
    <col min="14593" max="14593" width="6.6328125" style="131" customWidth="1"/>
    <col min="14594" max="14594" width="4.453125" style="131" customWidth="1"/>
    <col min="14595" max="14595" width="53.08984375" style="131" customWidth="1"/>
    <col min="14596" max="14596" width="3.453125" style="131" customWidth="1"/>
    <col min="14597" max="14597" width="15.6328125" style="131" customWidth="1"/>
    <col min="14598" max="14598" width="17.6328125" style="131" customWidth="1"/>
    <col min="14599" max="14848" width="8.7265625" style="131"/>
    <col min="14849" max="14849" width="6.6328125" style="131" customWidth="1"/>
    <col min="14850" max="14850" width="4.453125" style="131" customWidth="1"/>
    <col min="14851" max="14851" width="53.08984375" style="131" customWidth="1"/>
    <col min="14852" max="14852" width="3.453125" style="131" customWidth="1"/>
    <col min="14853" max="14853" width="15.6328125" style="131" customWidth="1"/>
    <col min="14854" max="14854" width="17.6328125" style="131" customWidth="1"/>
    <col min="14855" max="15104" width="8.7265625" style="131"/>
    <col min="15105" max="15105" width="6.6328125" style="131" customWidth="1"/>
    <col min="15106" max="15106" width="4.453125" style="131" customWidth="1"/>
    <col min="15107" max="15107" width="53.08984375" style="131" customWidth="1"/>
    <col min="15108" max="15108" width="3.453125" style="131" customWidth="1"/>
    <col min="15109" max="15109" width="15.6328125" style="131" customWidth="1"/>
    <col min="15110" max="15110" width="17.6328125" style="131" customWidth="1"/>
    <col min="15111" max="15360" width="8.7265625" style="131"/>
    <col min="15361" max="15361" width="6.6328125" style="131" customWidth="1"/>
    <col min="15362" max="15362" width="4.453125" style="131" customWidth="1"/>
    <col min="15363" max="15363" width="53.08984375" style="131" customWidth="1"/>
    <col min="15364" max="15364" width="3.453125" style="131" customWidth="1"/>
    <col min="15365" max="15365" width="15.6328125" style="131" customWidth="1"/>
    <col min="15366" max="15366" width="17.6328125" style="131" customWidth="1"/>
    <col min="15367" max="15616" width="8.7265625" style="131"/>
    <col min="15617" max="15617" width="6.6328125" style="131" customWidth="1"/>
    <col min="15618" max="15618" width="4.453125" style="131" customWidth="1"/>
    <col min="15619" max="15619" width="53.08984375" style="131" customWidth="1"/>
    <col min="15620" max="15620" width="3.453125" style="131" customWidth="1"/>
    <col min="15621" max="15621" width="15.6328125" style="131" customWidth="1"/>
    <col min="15622" max="15622" width="17.6328125" style="131" customWidth="1"/>
    <col min="15623" max="15872" width="8.7265625" style="131"/>
    <col min="15873" max="15873" width="6.6328125" style="131" customWidth="1"/>
    <col min="15874" max="15874" width="4.453125" style="131" customWidth="1"/>
    <col min="15875" max="15875" width="53.08984375" style="131" customWidth="1"/>
    <col min="15876" max="15876" width="3.453125" style="131" customWidth="1"/>
    <col min="15877" max="15877" width="15.6328125" style="131" customWidth="1"/>
    <col min="15878" max="15878" width="17.6328125" style="131" customWidth="1"/>
    <col min="15879" max="16128" width="8.7265625" style="131"/>
    <col min="16129" max="16129" width="6.6328125" style="131" customWidth="1"/>
    <col min="16130" max="16130" width="4.453125" style="131" customWidth="1"/>
    <col min="16131" max="16131" width="53.08984375" style="131" customWidth="1"/>
    <col min="16132" max="16132" width="3.453125" style="131" customWidth="1"/>
    <col min="16133" max="16133" width="15.6328125" style="131" customWidth="1"/>
    <col min="16134" max="16134" width="17.6328125" style="131" customWidth="1"/>
    <col min="16135" max="16384" width="8.7265625" style="131"/>
  </cols>
  <sheetData>
    <row r="1" spans="1:6" ht="16.5">
      <c r="A1" s="260" t="s">
        <v>293</v>
      </c>
      <c r="B1" s="260"/>
      <c r="C1" s="260"/>
      <c r="D1" s="260"/>
      <c r="E1" s="260"/>
      <c r="F1" s="260"/>
    </row>
    <row r="2" spans="1:6" ht="7.5" customHeight="1">
      <c r="C2" s="186"/>
      <c r="D2" s="261"/>
      <c r="E2" s="261"/>
      <c r="F2" s="261"/>
    </row>
    <row r="3" spans="1:6" ht="16.5">
      <c r="A3" t="s">
        <v>294</v>
      </c>
      <c r="B3" s="187"/>
      <c r="C3" s="133"/>
      <c r="D3" s="132" t="s">
        <v>1</v>
      </c>
      <c r="E3" s="262"/>
      <c r="F3" s="262"/>
    </row>
    <row r="4" spans="1:6" ht="7.5" customHeight="1">
      <c r="A4" s="133"/>
    </row>
    <row r="5" spans="1:6" ht="21" customHeight="1">
      <c r="A5" s="136" t="s">
        <v>0</v>
      </c>
      <c r="B5" s="263" t="s">
        <v>125</v>
      </c>
      <c r="C5" s="264"/>
      <c r="D5" s="263" t="s">
        <v>126</v>
      </c>
      <c r="E5" s="264"/>
      <c r="F5" s="136" t="s">
        <v>127</v>
      </c>
    </row>
    <row r="6" spans="1:6" ht="35.25" customHeight="1">
      <c r="A6" s="265" t="s">
        <v>128</v>
      </c>
      <c r="B6" s="137" t="s">
        <v>129</v>
      </c>
      <c r="C6" s="138" t="s">
        <v>130</v>
      </c>
      <c r="D6" s="188"/>
      <c r="E6" s="139" t="s">
        <v>131</v>
      </c>
      <c r="F6" s="268"/>
    </row>
    <row r="7" spans="1:6" ht="16.5" customHeight="1">
      <c r="A7" s="266"/>
      <c r="B7" s="137" t="s">
        <v>132</v>
      </c>
      <c r="C7" s="189" t="s">
        <v>133</v>
      </c>
      <c r="D7" s="188"/>
      <c r="E7" s="139" t="s">
        <v>131</v>
      </c>
      <c r="F7" s="269"/>
    </row>
    <row r="8" spans="1:6" ht="33" customHeight="1">
      <c r="A8" s="266"/>
      <c r="B8" s="137" t="s">
        <v>134</v>
      </c>
      <c r="C8" s="140" t="s">
        <v>135</v>
      </c>
      <c r="D8" s="188"/>
      <c r="E8" s="139" t="s">
        <v>136</v>
      </c>
      <c r="F8" s="270"/>
    </row>
    <row r="9" spans="1:6" ht="70.150000000000006" customHeight="1">
      <c r="A9" s="266"/>
      <c r="B9" s="137" t="s">
        <v>137</v>
      </c>
      <c r="C9" s="141" t="s">
        <v>138</v>
      </c>
      <c r="D9" s="188"/>
      <c r="E9" s="142" t="s">
        <v>139</v>
      </c>
      <c r="F9" s="143"/>
    </row>
    <row r="10" spans="1:6" ht="19.5" customHeight="1">
      <c r="A10" s="266"/>
      <c r="B10" s="271" t="s">
        <v>140</v>
      </c>
      <c r="C10" s="273" t="s">
        <v>141</v>
      </c>
      <c r="D10" s="190"/>
      <c r="E10" s="144" t="s">
        <v>14</v>
      </c>
      <c r="F10" s="275"/>
    </row>
    <row r="11" spans="1:6" ht="19.5" customHeight="1">
      <c r="A11" s="266"/>
      <c r="B11" s="272"/>
      <c r="C11" s="274"/>
      <c r="D11" s="191"/>
      <c r="E11" s="145" t="s">
        <v>13</v>
      </c>
      <c r="F11" s="276"/>
    </row>
    <row r="12" spans="1:6" ht="17.25" customHeight="1">
      <c r="A12" s="266"/>
      <c r="B12" s="271" t="s">
        <v>142</v>
      </c>
      <c r="C12" s="273" t="s">
        <v>143</v>
      </c>
      <c r="D12" s="190"/>
      <c r="E12" s="144" t="s">
        <v>144</v>
      </c>
      <c r="F12" s="277"/>
    </row>
    <row r="13" spans="1:6" ht="17.25" customHeight="1">
      <c r="A13" s="266"/>
      <c r="B13" s="272"/>
      <c r="C13" s="274"/>
      <c r="D13" s="191"/>
      <c r="E13" s="145" t="s">
        <v>145</v>
      </c>
      <c r="F13" s="278"/>
    </row>
    <row r="14" spans="1:6">
      <c r="A14" s="266"/>
      <c r="B14" s="279" t="s">
        <v>146</v>
      </c>
      <c r="C14" s="280"/>
      <c r="D14" s="190"/>
      <c r="E14" s="146" t="s">
        <v>147</v>
      </c>
      <c r="F14" s="258"/>
    </row>
    <row r="15" spans="1:6">
      <c r="A15" s="266"/>
      <c r="B15" s="281"/>
      <c r="C15" s="282"/>
      <c r="D15" s="191"/>
      <c r="E15" s="147" t="s">
        <v>148</v>
      </c>
      <c r="F15" s="259"/>
    </row>
    <row r="16" spans="1:6" ht="15" customHeight="1">
      <c r="A16" s="266"/>
      <c r="B16" s="254" t="s">
        <v>193</v>
      </c>
      <c r="C16" s="255"/>
      <c r="D16" s="190"/>
      <c r="E16" s="146" t="s">
        <v>147</v>
      </c>
      <c r="F16" s="258"/>
    </row>
    <row r="17" spans="1:9" ht="15" customHeight="1">
      <c r="A17" s="267"/>
      <c r="B17" s="256"/>
      <c r="C17" s="257"/>
      <c r="D17" s="191"/>
      <c r="E17" s="147" t="s">
        <v>148</v>
      </c>
      <c r="F17" s="259"/>
    </row>
    <row r="18" spans="1:9" ht="15.75" customHeight="1">
      <c r="A18" s="266" t="s">
        <v>149</v>
      </c>
      <c r="B18" s="148" t="s">
        <v>295</v>
      </c>
      <c r="C18" s="192" t="s">
        <v>257</v>
      </c>
      <c r="D18" s="190"/>
      <c r="E18" s="144" t="s">
        <v>131</v>
      </c>
      <c r="F18" s="149"/>
    </row>
    <row r="19" spans="1:9" ht="15.75" customHeight="1">
      <c r="A19" s="266"/>
      <c r="B19" s="148" t="s">
        <v>296</v>
      </c>
      <c r="C19" s="192" t="s">
        <v>297</v>
      </c>
      <c r="D19" s="190"/>
      <c r="E19" s="144" t="s">
        <v>131</v>
      </c>
      <c r="F19" s="149"/>
    </row>
    <row r="20" spans="1:9" ht="15.75" customHeight="1">
      <c r="A20" s="266"/>
      <c r="B20" s="150" t="s">
        <v>298</v>
      </c>
      <c r="C20" s="151" t="s">
        <v>258</v>
      </c>
      <c r="D20" s="193"/>
      <c r="E20" s="152" t="s">
        <v>131</v>
      </c>
      <c r="F20" s="153"/>
    </row>
    <row r="21" spans="1:9" ht="15.75" customHeight="1">
      <c r="A21" s="266"/>
      <c r="B21" s="150" t="s">
        <v>299</v>
      </c>
      <c r="C21" s="151" t="s">
        <v>300</v>
      </c>
      <c r="D21" s="193"/>
      <c r="E21" s="152" t="s">
        <v>131</v>
      </c>
      <c r="F21" s="153"/>
    </row>
    <row r="22" spans="1:9" ht="15.75" customHeight="1">
      <c r="A22" s="266"/>
      <c r="B22" s="150" t="s">
        <v>150</v>
      </c>
      <c r="C22" s="151" t="s">
        <v>259</v>
      </c>
      <c r="D22" s="193"/>
      <c r="E22" s="152" t="s">
        <v>131</v>
      </c>
      <c r="F22" s="153"/>
    </row>
    <row r="23" spans="1:9" ht="20.25" customHeight="1">
      <c r="A23" s="266"/>
      <c r="B23" s="150" t="s">
        <v>151</v>
      </c>
      <c r="C23" s="151" t="s">
        <v>260</v>
      </c>
      <c r="D23" s="193"/>
      <c r="E23" s="152" t="s">
        <v>131</v>
      </c>
      <c r="F23" s="153"/>
    </row>
    <row r="24" spans="1:9" ht="14.25" customHeight="1">
      <c r="A24" s="266"/>
      <c r="B24" s="284" t="s">
        <v>152</v>
      </c>
      <c r="C24" s="155" t="s">
        <v>301</v>
      </c>
      <c r="D24" s="286"/>
      <c r="E24" s="288" t="s">
        <v>153</v>
      </c>
      <c r="F24" s="290" t="s">
        <v>154</v>
      </c>
    </row>
    <row r="25" spans="1:9" ht="101.65" customHeight="1">
      <c r="A25" s="266"/>
      <c r="B25" s="285"/>
      <c r="C25" s="154" t="s">
        <v>302</v>
      </c>
      <c r="D25" s="287"/>
      <c r="E25" s="289"/>
      <c r="F25" s="291"/>
    </row>
    <row r="26" spans="1:9" ht="14.25" customHeight="1">
      <c r="A26" s="266"/>
      <c r="B26" s="284" t="s">
        <v>155</v>
      </c>
      <c r="C26" s="155" t="s">
        <v>303</v>
      </c>
      <c r="D26" s="292"/>
      <c r="E26" s="293" t="s">
        <v>156</v>
      </c>
      <c r="F26" s="294" t="s">
        <v>157</v>
      </c>
    </row>
    <row r="27" spans="1:9" ht="122.25" customHeight="1">
      <c r="A27" s="266"/>
      <c r="B27" s="285"/>
      <c r="C27" s="154" t="s">
        <v>304</v>
      </c>
      <c r="D27" s="287"/>
      <c r="E27" s="289"/>
      <c r="F27" s="295"/>
      <c r="I27" s="134"/>
    </row>
    <row r="28" spans="1:9" ht="14.25" customHeight="1">
      <c r="A28" s="266"/>
      <c r="B28" s="284" t="s">
        <v>158</v>
      </c>
      <c r="C28" s="155" t="s">
        <v>305</v>
      </c>
      <c r="D28" s="292"/>
      <c r="E28" s="293" t="s">
        <v>159</v>
      </c>
      <c r="F28" s="294" t="s">
        <v>160</v>
      </c>
      <c r="I28" s="134"/>
    </row>
    <row r="29" spans="1:9" ht="155.5" customHeight="1">
      <c r="A29" s="266"/>
      <c r="B29" s="285"/>
      <c r="C29" s="154" t="s">
        <v>306</v>
      </c>
      <c r="D29" s="287"/>
      <c r="E29" s="289"/>
      <c r="F29" s="295"/>
      <c r="I29" s="134"/>
    </row>
    <row r="30" spans="1:9">
      <c r="A30" s="266"/>
      <c r="B30" s="284" t="s">
        <v>261</v>
      </c>
      <c r="C30" s="155" t="s">
        <v>307</v>
      </c>
      <c r="D30" s="297"/>
      <c r="E30" s="201"/>
      <c r="F30" s="194"/>
      <c r="I30" s="134"/>
    </row>
    <row r="31" spans="1:9" ht="33" customHeight="1" thickBot="1">
      <c r="A31" s="283"/>
      <c r="B31" s="296"/>
      <c r="C31" s="195" t="s">
        <v>308</v>
      </c>
      <c r="D31" s="298"/>
      <c r="E31" s="201" t="s">
        <v>262</v>
      </c>
      <c r="F31" s="194" t="s">
        <v>309</v>
      </c>
      <c r="I31" s="134"/>
    </row>
    <row r="32" spans="1:9" ht="14.65" customHeight="1">
      <c r="A32" s="266" t="s">
        <v>149</v>
      </c>
      <c r="B32" s="284" t="s">
        <v>263</v>
      </c>
      <c r="C32" s="155" t="s">
        <v>310</v>
      </c>
      <c r="D32" s="297"/>
      <c r="E32" s="199"/>
      <c r="F32" s="202"/>
      <c r="I32" s="134"/>
    </row>
    <row r="33" spans="1:9" ht="19.5" customHeight="1">
      <c r="A33" s="266"/>
      <c r="B33" s="298"/>
      <c r="C33" s="154" t="s">
        <v>311</v>
      </c>
      <c r="D33" s="298"/>
      <c r="E33" s="200" t="s">
        <v>262</v>
      </c>
      <c r="F33" s="203" t="s">
        <v>312</v>
      </c>
      <c r="I33" s="134"/>
    </row>
    <row r="34" spans="1:9" ht="14.65" customHeight="1">
      <c r="A34" s="266"/>
      <c r="B34" s="299" t="s">
        <v>161</v>
      </c>
      <c r="C34" s="155" t="s">
        <v>313</v>
      </c>
      <c r="D34" s="297"/>
      <c r="E34" s="201"/>
      <c r="F34" s="194"/>
      <c r="I34" s="134"/>
    </row>
    <row r="35" spans="1:9" ht="60.5" customHeight="1">
      <c r="A35" s="266"/>
      <c r="B35" s="296"/>
      <c r="C35" s="195" t="s">
        <v>314</v>
      </c>
      <c r="D35" s="298"/>
      <c r="E35" s="201" t="s">
        <v>262</v>
      </c>
      <c r="F35" s="194"/>
      <c r="I35" s="134"/>
    </row>
    <row r="36" spans="1:9" ht="14.65" customHeight="1">
      <c r="A36" s="266"/>
      <c r="B36" s="299" t="s">
        <v>264</v>
      </c>
      <c r="C36" s="155" t="s">
        <v>315</v>
      </c>
      <c r="D36" s="297"/>
      <c r="E36" s="199"/>
      <c r="F36" s="202"/>
      <c r="I36" s="134"/>
    </row>
    <row r="37" spans="1:9" ht="90" customHeight="1">
      <c r="A37" s="266"/>
      <c r="B37" s="298"/>
      <c r="C37" s="154" t="s">
        <v>316</v>
      </c>
      <c r="D37" s="298"/>
      <c r="E37" s="200" t="s">
        <v>262</v>
      </c>
      <c r="F37" s="203"/>
      <c r="I37" s="134"/>
    </row>
    <row r="38" spans="1:9" ht="14.65" customHeight="1">
      <c r="A38" s="266"/>
      <c r="B38" s="296" t="s">
        <v>265</v>
      </c>
      <c r="C38" s="196" t="s">
        <v>266</v>
      </c>
      <c r="D38" s="297"/>
      <c r="E38" s="201"/>
      <c r="F38" s="194"/>
      <c r="I38" s="134"/>
    </row>
    <row r="39" spans="1:9" ht="78" customHeight="1">
      <c r="A39" s="266"/>
      <c r="B39" s="298"/>
      <c r="C39" s="154" t="s">
        <v>317</v>
      </c>
      <c r="D39" s="298"/>
      <c r="E39" s="200" t="s">
        <v>262</v>
      </c>
      <c r="F39" s="203"/>
      <c r="I39" s="134"/>
    </row>
    <row r="40" spans="1:9" ht="31.5" customHeight="1">
      <c r="A40" s="266"/>
      <c r="B40" s="300" t="s">
        <v>267</v>
      </c>
      <c r="C40" s="155" t="s">
        <v>318</v>
      </c>
      <c r="D40" s="286"/>
      <c r="E40" s="288" t="s">
        <v>191</v>
      </c>
      <c r="F40" s="277"/>
      <c r="I40" s="134"/>
    </row>
    <row r="41" spans="1:9" ht="84" customHeight="1">
      <c r="A41" s="266"/>
      <c r="B41" s="301"/>
      <c r="C41" s="154" t="s">
        <v>192</v>
      </c>
      <c r="D41" s="287"/>
      <c r="E41" s="289"/>
      <c r="F41" s="302"/>
    </row>
    <row r="42" spans="1:9" ht="14.5" customHeight="1">
      <c r="A42" s="266"/>
      <c r="B42" s="300" t="s">
        <v>319</v>
      </c>
      <c r="C42" s="155" t="s">
        <v>320</v>
      </c>
      <c r="D42" s="286"/>
      <c r="E42" s="288" t="s">
        <v>321</v>
      </c>
      <c r="F42" s="277"/>
      <c r="I42" s="134"/>
    </row>
    <row r="43" spans="1:9" ht="235.5" customHeight="1">
      <c r="A43" s="267"/>
      <c r="B43" s="301"/>
      <c r="C43" s="154" t="s">
        <v>322</v>
      </c>
      <c r="D43" s="287"/>
      <c r="E43" s="289"/>
      <c r="F43" s="302"/>
    </row>
    <row r="44" spans="1:9">
      <c r="B44" s="198"/>
      <c r="C44" s="135"/>
    </row>
  </sheetData>
  <mergeCells count="49">
    <mergeCell ref="E40:E41"/>
    <mergeCell ref="F40:F41"/>
    <mergeCell ref="B42:B43"/>
    <mergeCell ref="D42:D43"/>
    <mergeCell ref="E42:E43"/>
    <mergeCell ref="F42:F43"/>
    <mergeCell ref="A32:A43"/>
    <mergeCell ref="B32:B33"/>
    <mergeCell ref="D32:D33"/>
    <mergeCell ref="B34:B35"/>
    <mergeCell ref="D34:D35"/>
    <mergeCell ref="B36:B37"/>
    <mergeCell ref="D36:D37"/>
    <mergeCell ref="B38:B39"/>
    <mergeCell ref="D38:D39"/>
    <mergeCell ref="B40:B41"/>
    <mergeCell ref="D40:D41"/>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7E64FF63-6145-44C2-8FDF-F25F8549D9F7}">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表紙</vt:lpstr>
      <vt:lpstr>●福祉型障害児入所施設</vt:lpstr>
      <vt:lpstr>●医療型障害児入所施設</vt:lpstr>
      <vt:lpstr>処遇改善</vt:lpstr>
      <vt:lpstr>●医療型障害児入所施設!Print_Area</vt:lpstr>
      <vt:lpstr>●福祉型障害児入所施設!Print_Area</vt:lpstr>
      <vt:lpstr>処遇改善!Print_Area</vt:lpstr>
      <vt:lpstr>●医療型障害児入所施設!Print_Titles</vt:lpstr>
      <vt:lpstr>●福祉型障害児入所施設!Print_Titles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2020-07-21T04:55:26Z</dcterms:created>
  <dcterms:modified xsi:type="dcterms:W3CDTF">2026-06-12T01:18:08Z</dcterms:modified>
</cp:coreProperties>
</file>