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8895" activeTab="0"/>
  </bookViews>
  <sheets>
    <sheet name="受領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<sst xmlns="http://schemas.openxmlformats.org/spreadsheetml/2006/main" count="44" uniqueCount="22">
  <si>
    <t>平成</t>
  </si>
  <si>
    <t>年</t>
  </si>
  <si>
    <t>月</t>
  </si>
  <si>
    <t>日</t>
  </si>
  <si>
    <t>受　　領　　書</t>
  </si>
  <si>
    <t>　愛知県西三河建設事務所長　殿</t>
  </si>
  <si>
    <t>住所</t>
  </si>
  <si>
    <t>氏名</t>
  </si>
  <si>
    <t>印</t>
  </si>
  <si>
    <t>　下記のとおり受領しました。</t>
  </si>
  <si>
    <t>記</t>
  </si>
  <si>
    <t>受領日</t>
  </si>
  <si>
    <t>受領した草</t>
  </si>
  <si>
    <t>搬入先</t>
  </si>
  <si>
    <t>西三河　太郎</t>
  </si>
  <si>
    <t>乙川左岸○○地点から△△地点の間の刈草</t>
  </si>
  <si>
    <t>刈草面積●●●㎡に相当する量の刈草</t>
  </si>
  <si>
    <t>（県道○○線○○地点から△△地点の間の刈草）</t>
  </si>
  <si>
    <t>４ｔトラック　４車　</t>
  </si>
  <si>
    <t>岡崎市明大寺本町１丁目４番地</t>
  </si>
  <si>
    <t>岡崎明大寺本町１丁目４番地</t>
  </si>
  <si>
    <t>西三河太郎所有の田・畑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</si>
</sst>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2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0</xdr:row>
      <xdr:rowOff>47625</xdr:rowOff>
    </xdr:from>
    <xdr:ext cx="1266825" cy="381000"/>
    <xdr:sp>
      <xdr:nvSpPr>
        <xdr:cNvPr id="1" name="TextBox 2"/>
        <xdr:cNvSpPr txBox="1">
          <a:spLocks noChangeArrowheads="1"/>
        </xdr:cNvSpPr>
      </xdr:nvSpPr>
      <xdr:spPr>
        <a:xfrm>
          <a:off x="6410325" y="47625"/>
          <a:ext cx="126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400" b="0" i="0" u="none" baseline="0">
              <a:latin typeface="ＭＳ 明朝"/>
              <a:ea typeface="ＭＳ 明朝"/>
              <a:cs typeface="ＭＳ 明朝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1">
      <selection activeCell="P4" sqref="P4"/>
    </sheetView>
  </sheetViews>
  <sheetFormatPr defaultColWidth="8.796875" defaultRowHeight="19.5" customHeight="1"/>
  <cols>
    <col min="1" max="1" width="10.59765625" style="9" customWidth="1"/>
    <col min="2" max="21" width="3.59765625" style="9" customWidth="1"/>
    <col min="22" max="16384" width="9" style="9" customWidth="1"/>
  </cols>
  <sheetData>
    <row r="1" spans="1:21" ht="19.5" customHeigh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4" spans="14:21" ht="19.5" customHeight="1">
      <c r="N4" s="1" t="s">
        <v>0</v>
      </c>
      <c r="O4" s="1"/>
      <c r="P4" s="6"/>
      <c r="Q4" s="2" t="s">
        <v>1</v>
      </c>
      <c r="R4" s="6"/>
      <c r="S4" s="2" t="s">
        <v>2</v>
      </c>
      <c r="T4" s="6"/>
      <c r="U4" s="2" t="s">
        <v>3</v>
      </c>
    </row>
    <row r="6" ht="19.5" customHeight="1">
      <c r="A6" s="9" t="s">
        <v>5</v>
      </c>
    </row>
    <row r="8" spans="11:21" ht="19.5" customHeight="1">
      <c r="K8" s="4" t="s">
        <v>6</v>
      </c>
      <c r="L8" s="4"/>
      <c r="M8" s="8"/>
      <c r="N8" s="8"/>
      <c r="O8" s="8"/>
      <c r="P8" s="8"/>
      <c r="Q8" s="8"/>
      <c r="R8" s="8"/>
      <c r="S8" s="8"/>
      <c r="T8" s="8"/>
      <c r="U8" s="8"/>
    </row>
    <row r="9" spans="11:21" ht="19.5" customHeight="1">
      <c r="K9" s="5"/>
      <c r="L9" s="5"/>
      <c r="M9" s="8"/>
      <c r="N9" s="8"/>
      <c r="O9" s="8"/>
      <c r="P9" s="8"/>
      <c r="Q9" s="8"/>
      <c r="R9" s="8"/>
      <c r="S9" s="8"/>
      <c r="T9" s="8"/>
      <c r="U9" s="8"/>
    </row>
    <row r="10" spans="11:20" ht="19.5" customHeight="1">
      <c r="K10" s="4" t="s">
        <v>7</v>
      </c>
      <c r="L10" s="4"/>
      <c r="M10" s="7"/>
      <c r="N10" s="7"/>
      <c r="O10" s="7"/>
      <c r="P10" s="7"/>
      <c r="Q10" s="7"/>
      <c r="R10" s="7"/>
      <c r="S10" s="7"/>
      <c r="T10" s="2" t="s">
        <v>8</v>
      </c>
    </row>
    <row r="13" ht="19.5" customHeight="1">
      <c r="A13" s="9" t="s">
        <v>9</v>
      </c>
    </row>
    <row r="14" spans="1:21" ht="19.5" customHeight="1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12" ht="19.5" customHeight="1">
      <c r="A16" s="5" t="s">
        <v>11</v>
      </c>
      <c r="B16" s="1" t="s">
        <v>0</v>
      </c>
      <c r="C16" s="1"/>
      <c r="D16" s="6"/>
      <c r="E16" s="2" t="s">
        <v>1</v>
      </c>
      <c r="F16" s="6"/>
      <c r="G16" s="2" t="s">
        <v>2</v>
      </c>
      <c r="H16" s="6"/>
      <c r="I16" s="2" t="s">
        <v>3</v>
      </c>
      <c r="J16" s="2"/>
      <c r="K16" s="2"/>
      <c r="L16" s="2"/>
    </row>
    <row r="18" spans="1:21" ht="19.5" customHeight="1">
      <c r="A18" s="5" t="s">
        <v>12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9.5" customHeight="1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2:21" ht="19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2:21" ht="19.5" customHeigh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2:21" ht="19.5" customHeight="1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2:21" ht="19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ht="19.5" customHeight="1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2:21" ht="19.5" customHeigh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2:21" ht="19.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9.5" customHeight="1">
      <c r="A28" s="5" t="s">
        <v>13</v>
      </c>
      <c r="B28" s="1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 ht="19.5" customHeight="1">
      <c r="B29" s="1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ht="19.5" customHeight="1">
      <c r="B30" s="1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1" ht="19.5" customHeight="1">
      <c r="B31" s="1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1" ht="19.5" customHeight="1">
      <c r="B32" s="1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ht="19.5" customHeight="1">
      <c r="B33" s="10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 ht="19.5" customHeight="1">
      <c r="B34" s="1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 ht="19.5" customHeight="1"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1" ht="19.5" customHeight="1">
      <c r="B36" s="1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 ht="19.5" customHeight="1">
      <c r="B37" s="1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 ht="19.5" customHeight="1">
      <c r="B38" s="1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</sheetData>
  <mergeCells count="28">
    <mergeCell ref="C38:U38"/>
    <mergeCell ref="A14:U15"/>
    <mergeCell ref="C34:U34"/>
    <mergeCell ref="C35:U35"/>
    <mergeCell ref="C36:U36"/>
    <mergeCell ref="C37:U37"/>
    <mergeCell ref="C30:U30"/>
    <mergeCell ref="C31:U31"/>
    <mergeCell ref="C32:U32"/>
    <mergeCell ref="C33:U33"/>
    <mergeCell ref="C25:U25"/>
    <mergeCell ref="C26:U26"/>
    <mergeCell ref="C28:U28"/>
    <mergeCell ref="C29:U29"/>
    <mergeCell ref="M8:U9"/>
    <mergeCell ref="C18:U18"/>
    <mergeCell ref="C19:U19"/>
    <mergeCell ref="C20:U20"/>
    <mergeCell ref="C21:U21"/>
    <mergeCell ref="C22:U22"/>
    <mergeCell ref="C23:U23"/>
    <mergeCell ref="C24:U24"/>
    <mergeCell ref="B16:C16"/>
    <mergeCell ref="N4:O4"/>
    <mergeCell ref="A1:U2"/>
    <mergeCell ref="K8:L8"/>
    <mergeCell ref="K10:L10"/>
    <mergeCell ref="M10:S10"/>
  </mergeCells>
  <dataValidations count="2">
    <dataValidation allowBlank="1" showInputMessage="1" showErrorMessage="1" imeMode="hiragana" sqref="G16:G17 B19:B65536 E16:E17 N17 H17 F17 O16:U17 D17 I16:I17 A16:A65536 K16:L17 E1:E13 J16:J17 J1:J13 G1:G13 T5:T8 U1:U8 V1:IV65536 R5:R8 S1:S8 M1:O8 Q1:Q8 P5:P8 P1:P3 R1:R3 T1:T3 M10:M13 B16:C17 N10:N13 C18 C27:U65536 B1:C13 H1:H13 F1:F13 D1:D13 K1:L13 I1:I13 O10:U13 A1:A14 M16:M17"/>
    <dataValidation allowBlank="1" showInputMessage="1" showErrorMessage="1" imeMode="off" sqref="P4 H16 F16 D16 T4 R4"/>
  </dataValidation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V7" sqref="V7"/>
    </sheetView>
  </sheetViews>
  <sheetFormatPr defaultColWidth="8.796875" defaultRowHeight="19.5" customHeight="1"/>
  <cols>
    <col min="1" max="1" width="10.59765625" style="9" customWidth="1"/>
    <col min="2" max="21" width="3.59765625" style="9" customWidth="1"/>
    <col min="22" max="16384" width="9" style="9" customWidth="1"/>
  </cols>
  <sheetData>
    <row r="1" spans="1:21" ht="19.5" customHeigh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4" spans="14:21" ht="19.5" customHeight="1">
      <c r="N4" s="1" t="s">
        <v>0</v>
      </c>
      <c r="O4" s="1"/>
      <c r="P4" s="6">
        <v>22</v>
      </c>
      <c r="Q4" s="2" t="s">
        <v>1</v>
      </c>
      <c r="R4" s="6">
        <v>7</v>
      </c>
      <c r="S4" s="2" t="s">
        <v>2</v>
      </c>
      <c r="T4" s="6">
        <v>7</v>
      </c>
      <c r="U4" s="2" t="s">
        <v>3</v>
      </c>
    </row>
    <row r="6" ht="19.5" customHeight="1">
      <c r="A6" s="9" t="s">
        <v>5</v>
      </c>
    </row>
    <row r="8" spans="11:21" ht="19.5" customHeight="1">
      <c r="K8" s="4" t="s">
        <v>6</v>
      </c>
      <c r="L8" s="4"/>
      <c r="M8" s="8" t="s">
        <v>20</v>
      </c>
      <c r="N8" s="8"/>
      <c r="O8" s="8"/>
      <c r="P8" s="8"/>
      <c r="Q8" s="8"/>
      <c r="R8" s="8"/>
      <c r="S8" s="8"/>
      <c r="T8" s="8"/>
      <c r="U8" s="8"/>
    </row>
    <row r="9" spans="11:21" ht="19.5" customHeight="1">
      <c r="K9" s="5"/>
      <c r="L9" s="5"/>
      <c r="M9" s="8"/>
      <c r="N9" s="8"/>
      <c r="O9" s="8"/>
      <c r="P9" s="8"/>
      <c r="Q9" s="8"/>
      <c r="R9" s="8"/>
      <c r="S9" s="8"/>
      <c r="T9" s="8"/>
      <c r="U9" s="8"/>
    </row>
    <row r="10" spans="11:20" ht="19.5" customHeight="1">
      <c r="K10" s="4" t="s">
        <v>7</v>
      </c>
      <c r="L10" s="4"/>
      <c r="M10" s="7" t="s">
        <v>14</v>
      </c>
      <c r="N10" s="7"/>
      <c r="O10" s="7"/>
      <c r="P10" s="7"/>
      <c r="Q10" s="7"/>
      <c r="R10" s="7"/>
      <c r="S10" s="7"/>
      <c r="T10" s="2" t="s">
        <v>8</v>
      </c>
    </row>
    <row r="13" ht="19.5" customHeight="1">
      <c r="A13" s="9" t="s">
        <v>9</v>
      </c>
    </row>
    <row r="14" spans="1:21" ht="19.5" customHeight="1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12" ht="19.5" customHeight="1">
      <c r="A16" s="5" t="s">
        <v>11</v>
      </c>
      <c r="B16" s="1" t="s">
        <v>0</v>
      </c>
      <c r="C16" s="1"/>
      <c r="D16" s="6">
        <v>22</v>
      </c>
      <c r="E16" s="2" t="s">
        <v>1</v>
      </c>
      <c r="F16" s="6">
        <v>6</v>
      </c>
      <c r="G16" s="2" t="s">
        <v>2</v>
      </c>
      <c r="H16" s="6">
        <v>20</v>
      </c>
      <c r="I16" s="2" t="s">
        <v>3</v>
      </c>
      <c r="J16" s="2"/>
      <c r="K16" s="2"/>
      <c r="L16" s="2"/>
    </row>
    <row r="18" spans="1:21" ht="19.5" customHeight="1">
      <c r="A18" s="5" t="s">
        <v>12</v>
      </c>
      <c r="B18" s="10"/>
      <c r="C18" s="11" t="s">
        <v>15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9.5" customHeight="1">
      <c r="B19" s="10"/>
      <c r="C19" s="11" t="s">
        <v>17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10"/>
      <c r="C20" s="11" t="s">
        <v>16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2:21" ht="19.5" customHeight="1">
      <c r="B21" s="10"/>
      <c r="C21" s="11" t="s">
        <v>18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2:21" ht="19.5" customHeigh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2:21" ht="19.5" customHeight="1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2:21" ht="19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ht="19.5" customHeight="1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2:21" ht="19.5" customHeigh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2:21" ht="19.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9.5" customHeight="1">
      <c r="A28" s="5" t="s">
        <v>13</v>
      </c>
      <c r="B28" s="10"/>
      <c r="C28" s="12" t="s">
        <v>19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 ht="19.5" customHeight="1">
      <c r="B29" s="10"/>
      <c r="C29" s="12" t="s">
        <v>21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ht="19.5" customHeight="1">
      <c r="B30" s="1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1" ht="19.5" customHeight="1">
      <c r="B31" s="1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1" ht="19.5" customHeight="1">
      <c r="B32" s="1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ht="19.5" customHeight="1">
      <c r="B33" s="10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 ht="19.5" customHeight="1">
      <c r="B34" s="1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 ht="19.5" customHeight="1"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1" ht="19.5" customHeight="1">
      <c r="B36" s="1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 ht="19.5" customHeight="1">
      <c r="B37" s="1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 ht="19.5" customHeight="1">
      <c r="B38" s="1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</sheetData>
  <mergeCells count="28">
    <mergeCell ref="C36:U36"/>
    <mergeCell ref="C37:U37"/>
    <mergeCell ref="C38:U38"/>
    <mergeCell ref="A14:U15"/>
    <mergeCell ref="C32:U32"/>
    <mergeCell ref="C33:U33"/>
    <mergeCell ref="C34:U34"/>
    <mergeCell ref="C35:U35"/>
    <mergeCell ref="C28:U28"/>
    <mergeCell ref="C29:U29"/>
    <mergeCell ref="C30:U30"/>
    <mergeCell ref="C31:U31"/>
    <mergeCell ref="C18:U18"/>
    <mergeCell ref="C19:U19"/>
    <mergeCell ref="C20:U20"/>
    <mergeCell ref="C21:U21"/>
    <mergeCell ref="C22:U22"/>
    <mergeCell ref="C23:U23"/>
    <mergeCell ref="C24:U24"/>
    <mergeCell ref="C25:U25"/>
    <mergeCell ref="C26:U26"/>
    <mergeCell ref="A1:U2"/>
    <mergeCell ref="K8:L8"/>
    <mergeCell ref="K10:L10"/>
    <mergeCell ref="M10:S10"/>
    <mergeCell ref="M8:U9"/>
    <mergeCell ref="B16:C16"/>
    <mergeCell ref="N4:O4"/>
  </mergeCells>
  <dataValidations count="2">
    <dataValidation allowBlank="1" showInputMessage="1" showErrorMessage="1" imeMode="hiragana" sqref="G16:G17 B19:B65536 E16:E17 N17 H17 F17 O16:U17 D17 I16:I17 A16:A65536 K16:L17 E1:E13 J16:J17 J1:J13 G1:G13 T5:T8 U1:U8 V1:IV65536 R5:R8 S1:S8 M1:O8 Q1:Q8 P5:P8 P1:P3 R1:R3 T1:T3 M10:M13 B16:C17 N10:N13 C18 C27:U65536 B1:C13 H1:H13 F1:F13 D1:D13 K1:L13 I1:I13 O10:U13 A1:A14 M16:M17"/>
    <dataValidation allowBlank="1" showInputMessage="1" showErrorMessage="1" imeMode="off" sqref="P4 H16 F16 D16 T4 R4"/>
  </dataValidation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2010-07-06T02:14:19Z</cp:lastPrinted>
  <dcterms:created xsi:type="dcterms:W3CDTF">2010-07-06T01:46:41Z</dcterms:created>
  <dcterms:modified xsi:type="dcterms:W3CDTF">2010-07-06T02:15:23Z</dcterms:modified>
  <cp:category/>
  <cp:version/>
  <cp:contentType/>
  <cp:contentStatus/>
</cp:coreProperties>
</file>