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844"/>
  </bookViews>
  <sheets>
    <sheet name="県規則" sheetId="25" r:id="rId1"/>
    <sheet name="要綱・要領等" sheetId="26" r:id="rId2"/>
  </sheets>
  <definedNames>
    <definedName name="_xlnm._FilterDatabase" localSheetId="0" hidden="1">県規則!$A$3:$E$1274</definedName>
    <definedName name="_xlnm._FilterDatabase" localSheetId="1" hidden="1">要綱・要領等!$A$3:$E$3508</definedName>
    <definedName name="_xlnm.Print_Area" localSheetId="0">県規則!$A$1:$E$1274</definedName>
    <definedName name="_xlnm.Print_Area" localSheetId="1">要綱・要領等!$A$1:$E$3508</definedName>
    <definedName name="_xlnm.Print_Titles" localSheetId="0">県規則!$3:$3</definedName>
    <definedName name="_xlnm.Print_Titles" localSheetId="1">要綱・要領等!$3:$3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<sst xmlns="http://schemas.openxmlformats.org/spreadsheetml/2006/main" count="19052" uniqueCount="6443">
  <si>
    <t>局名</t>
    <rPh sb="0" eb="2">
      <t>キョクメイ</t>
    </rPh>
    <phoneticPr fontId="6"/>
  </si>
  <si>
    <t>手続名</t>
    <rPh sb="0" eb="2">
      <t>テツヅキ</t>
    </rPh>
    <rPh sb="2" eb="3">
      <t>メイ</t>
    </rPh>
    <phoneticPr fontId="6"/>
  </si>
  <si>
    <t>秘書課</t>
  </si>
  <si>
    <t>広報広聴課</t>
  </si>
  <si>
    <t>国際課</t>
  </si>
  <si>
    <t>総務課</t>
  </si>
  <si>
    <t>法務文書課</t>
  </si>
  <si>
    <t>市町村課</t>
  </si>
  <si>
    <t>税務課</t>
  </si>
  <si>
    <t>財産管理課</t>
  </si>
  <si>
    <t>人事課</t>
  </si>
  <si>
    <t>職員厚生課</t>
  </si>
  <si>
    <t>防災危機管理課</t>
  </si>
  <si>
    <t>災害対策課</t>
  </si>
  <si>
    <t>消防保安課</t>
  </si>
  <si>
    <t>県民総務課</t>
  </si>
  <si>
    <t>県民生活課</t>
  </si>
  <si>
    <t>社会活動推進課</t>
  </si>
  <si>
    <t>学事振興課</t>
  </si>
  <si>
    <t>統計課</t>
  </si>
  <si>
    <t>文化芸術課</t>
  </si>
  <si>
    <t>環境政策課</t>
  </si>
  <si>
    <t>環境活動推進課</t>
  </si>
  <si>
    <t>水大気環境課</t>
  </si>
  <si>
    <t>自然環境課</t>
  </si>
  <si>
    <t>地球温暖化対策課</t>
  </si>
  <si>
    <t>資源循環推進課</t>
  </si>
  <si>
    <t>地域福祉課</t>
  </si>
  <si>
    <t>障害福祉課</t>
  </si>
  <si>
    <t>高齢福祉課</t>
  </si>
  <si>
    <t>児童家庭課</t>
  </si>
  <si>
    <t>子育て支援課</t>
  </si>
  <si>
    <t>健康対策課</t>
  </si>
  <si>
    <t>医務課</t>
  </si>
  <si>
    <t>国民健康保険課</t>
  </si>
  <si>
    <t>生活衛生課</t>
  </si>
  <si>
    <t>医薬安全課</t>
  </si>
  <si>
    <t>産業振興課</t>
  </si>
  <si>
    <t>産業科学技術課</t>
  </si>
  <si>
    <t>産業立地通商課</t>
  </si>
  <si>
    <t>中小企業金融課</t>
  </si>
  <si>
    <t>商業流通課</t>
  </si>
  <si>
    <t>労働福祉課</t>
  </si>
  <si>
    <t>就業促進課</t>
  </si>
  <si>
    <t>産業人材育成課</t>
  </si>
  <si>
    <t>観光振興課</t>
  </si>
  <si>
    <t>食育消費流通課</t>
  </si>
  <si>
    <t>農業振興課</t>
  </si>
  <si>
    <t>農業経営課</t>
  </si>
  <si>
    <t>園芸農産課</t>
  </si>
  <si>
    <t>畜産課</t>
  </si>
  <si>
    <t>水産課</t>
  </si>
  <si>
    <t>農地計画課</t>
  </si>
  <si>
    <t>農地整備課</t>
  </si>
  <si>
    <t>林務課</t>
  </si>
  <si>
    <t>森林保全課</t>
  </si>
  <si>
    <t>建設総務課</t>
  </si>
  <si>
    <t>建設企画課</t>
  </si>
  <si>
    <t>用地課</t>
  </si>
  <si>
    <t>道路維持課</t>
  </si>
  <si>
    <t>下水道課</t>
  </si>
  <si>
    <t>河川課</t>
  </si>
  <si>
    <t>港湾課</t>
  </si>
  <si>
    <t>都市計画課</t>
  </si>
  <si>
    <t>都市整備課</t>
  </si>
  <si>
    <t>公園緑地課</t>
  </si>
  <si>
    <t>交通対策課</t>
  </si>
  <si>
    <t>住宅計画課</t>
  </si>
  <si>
    <t>公営住宅課</t>
  </si>
  <si>
    <t>建築指導課</t>
  </si>
  <si>
    <t>スポーツ振興課</t>
  </si>
  <si>
    <t>競技・施設課</t>
  </si>
  <si>
    <t>会計課</t>
  </si>
  <si>
    <t>企業総務課</t>
  </si>
  <si>
    <t>企業経営管理課</t>
  </si>
  <si>
    <t>企業水道事業課</t>
  </si>
  <si>
    <t>企業企業誘致課</t>
  </si>
  <si>
    <t>企業工務調整課</t>
  </si>
  <si>
    <t>企業開発課</t>
  </si>
  <si>
    <t>病院管理課</t>
  </si>
  <si>
    <t>病院経営課</t>
  </si>
  <si>
    <t>選挙管理委員会事務局</t>
  </si>
  <si>
    <t>監査委員事務局</t>
  </si>
  <si>
    <t>人事委員会事務局</t>
  </si>
  <si>
    <t>労働委員会事務局</t>
  </si>
  <si>
    <t>教委総務課</t>
  </si>
  <si>
    <t>教育企画課</t>
  </si>
  <si>
    <t>財務施設課</t>
  </si>
  <si>
    <t>教職員課</t>
  </si>
  <si>
    <t>生涯学習課</t>
  </si>
  <si>
    <t>高等学校教育課</t>
  </si>
  <si>
    <t>義務教育課</t>
  </si>
  <si>
    <t>特別支援教育課</t>
  </si>
  <si>
    <t>課名</t>
    <rPh sb="0" eb="1">
      <t>カ</t>
    </rPh>
    <rPh sb="1" eb="2">
      <t>メイ</t>
    </rPh>
    <phoneticPr fontId="6"/>
  </si>
  <si>
    <t>愛知県表彰条例による表彰候補者の推薦</t>
    <rPh sb="0" eb="3">
      <t>アイチケン</t>
    </rPh>
    <rPh sb="3" eb="5">
      <t>ヒョウショウ</t>
    </rPh>
    <rPh sb="5" eb="7">
      <t>ジョウレイ</t>
    </rPh>
    <rPh sb="10" eb="12">
      <t>ヒョウショウ</t>
    </rPh>
    <rPh sb="12" eb="15">
      <t>コウホシャ</t>
    </rPh>
    <rPh sb="16" eb="18">
      <t>スイセン</t>
    </rPh>
    <phoneticPr fontId="6"/>
  </si>
  <si>
    <t>ボランティア活動功労者表彰要領</t>
    <rPh sb="6" eb="8">
      <t>カツドウ</t>
    </rPh>
    <rPh sb="8" eb="10">
      <t>コウロウ</t>
    </rPh>
    <rPh sb="10" eb="11">
      <t>シャ</t>
    </rPh>
    <rPh sb="11" eb="13">
      <t>ヒョウショウ</t>
    </rPh>
    <rPh sb="13" eb="15">
      <t>ヨウリョウ</t>
    </rPh>
    <phoneticPr fontId="6"/>
  </si>
  <si>
    <t>愛知県章の使用承認</t>
    <rPh sb="0" eb="2">
      <t>アイチ</t>
    </rPh>
    <rPh sb="2" eb="4">
      <t>ケンショウ</t>
    </rPh>
    <rPh sb="5" eb="7">
      <t>シヨウ</t>
    </rPh>
    <rPh sb="7" eb="9">
      <t>ショウニン</t>
    </rPh>
    <phoneticPr fontId="6"/>
  </si>
  <si>
    <t>愛知県章及び県旗の取扱要領</t>
  </si>
  <si>
    <t>地方創生課</t>
  </si>
  <si>
    <t>愛知県電源立地地域対策交付金交付要綱</t>
    <rPh sb="0" eb="3">
      <t>アイチケン</t>
    </rPh>
    <rPh sb="3" eb="5">
      <t>デンゲン</t>
    </rPh>
    <rPh sb="5" eb="7">
      <t>リッチ</t>
    </rPh>
    <rPh sb="7" eb="9">
      <t>チイキ</t>
    </rPh>
    <rPh sb="9" eb="11">
      <t>タイサク</t>
    </rPh>
    <rPh sb="11" eb="14">
      <t>コウフキン</t>
    </rPh>
    <rPh sb="14" eb="16">
      <t>コウフ</t>
    </rPh>
    <rPh sb="16" eb="18">
      <t>ヨウコウ</t>
    </rPh>
    <phoneticPr fontId="6"/>
  </si>
  <si>
    <t>愛知県高級ホテル立地促進事業費補助金交付要綱</t>
  </si>
  <si>
    <t>外国人留学生インターンシップ事業（海外拠点）実施要綱</t>
    <rPh sb="24" eb="26">
      <t>ヨウコウ</t>
    </rPh>
    <phoneticPr fontId="6"/>
  </si>
  <si>
    <t>後援名義の使用承認に関する事務取扱要領</t>
    <rPh sb="0" eb="2">
      <t>コウエン</t>
    </rPh>
    <rPh sb="2" eb="4">
      <t>メイギ</t>
    </rPh>
    <rPh sb="5" eb="7">
      <t>シヨウ</t>
    </rPh>
    <rPh sb="7" eb="9">
      <t>ショウニン</t>
    </rPh>
    <rPh sb="10" eb="11">
      <t>カン</t>
    </rPh>
    <rPh sb="13" eb="15">
      <t>ジム</t>
    </rPh>
    <rPh sb="15" eb="17">
      <t>トリアツカイ</t>
    </rPh>
    <rPh sb="17" eb="19">
      <t>ヨウリョウ</t>
    </rPh>
    <phoneticPr fontId="6"/>
  </si>
  <si>
    <t>知事等のメッセージの取り扱い</t>
    <rPh sb="0" eb="2">
      <t>チジ</t>
    </rPh>
    <rPh sb="2" eb="3">
      <t>トウ</t>
    </rPh>
    <rPh sb="10" eb="11">
      <t>ト</t>
    </rPh>
    <rPh sb="12" eb="13">
      <t>アツカ</t>
    </rPh>
    <phoneticPr fontId="6"/>
  </si>
  <si>
    <t>政治倫理の確立のための愛知県知事の資産等の公開に関する条例施行規則</t>
    <phoneticPr fontId="6"/>
  </si>
  <si>
    <t>-</t>
    <phoneticPr fontId="6"/>
  </si>
  <si>
    <t>番号</t>
    <rPh sb="0" eb="2">
      <t>バンゴウ</t>
    </rPh>
    <phoneticPr fontId="6"/>
  </si>
  <si>
    <t>押印の根拠規程等</t>
    <rPh sb="0" eb="2">
      <t>オウイン</t>
    </rPh>
    <rPh sb="3" eb="5">
      <t>コンキョ</t>
    </rPh>
    <rPh sb="5" eb="7">
      <t>キテイ</t>
    </rPh>
    <rPh sb="7" eb="8">
      <t>ナド</t>
    </rPh>
    <phoneticPr fontId="6"/>
  </si>
  <si>
    <t>政策企画局</t>
  </si>
  <si>
    <t>行政手続における押印廃止一覧（県規則）</t>
    <rPh sb="0" eb="2">
      <t>ギョウセイ</t>
    </rPh>
    <rPh sb="2" eb="4">
      <t>テツヅキ</t>
    </rPh>
    <rPh sb="8" eb="10">
      <t>オウイン</t>
    </rPh>
    <rPh sb="10" eb="12">
      <t>ハイシ</t>
    </rPh>
    <rPh sb="12" eb="14">
      <t>イチラン</t>
    </rPh>
    <rPh sb="15" eb="16">
      <t>ケン</t>
    </rPh>
    <rPh sb="16" eb="18">
      <t>キソク</t>
    </rPh>
    <phoneticPr fontId="6"/>
  </si>
  <si>
    <t>行政手続における押印廃止一覧（要綱・要領等）</t>
    <rPh sb="0" eb="2">
      <t>ギョウセイ</t>
    </rPh>
    <rPh sb="2" eb="4">
      <t>テツヅキ</t>
    </rPh>
    <rPh sb="8" eb="10">
      <t>オウイン</t>
    </rPh>
    <rPh sb="10" eb="12">
      <t>ハイシ</t>
    </rPh>
    <rPh sb="12" eb="14">
      <t>イチラン</t>
    </rPh>
    <rPh sb="15" eb="17">
      <t>ヨウコウ</t>
    </rPh>
    <rPh sb="18" eb="20">
      <t>ヨウリョウ</t>
    </rPh>
    <rPh sb="20" eb="21">
      <t>トウ</t>
    </rPh>
    <phoneticPr fontId="6"/>
  </si>
  <si>
    <t>ボランティア活動功労者表彰候補者の推薦</t>
    <rPh sb="6" eb="8">
      <t>カツドウ</t>
    </rPh>
    <rPh sb="8" eb="10">
      <t>コウロウ</t>
    </rPh>
    <rPh sb="10" eb="11">
      <t>シャ</t>
    </rPh>
    <rPh sb="11" eb="13">
      <t>ヒョウショウ</t>
    </rPh>
    <rPh sb="13" eb="16">
      <t>コウホシャ</t>
    </rPh>
    <rPh sb="17" eb="19">
      <t>スイセン</t>
    </rPh>
    <phoneticPr fontId="6"/>
  </si>
  <si>
    <t>知事表彰に係る表彰候補者の推薦</t>
    <rPh sb="0" eb="2">
      <t>チジ</t>
    </rPh>
    <rPh sb="2" eb="4">
      <t>ヒョウショウ</t>
    </rPh>
    <rPh sb="5" eb="6">
      <t>カカ</t>
    </rPh>
    <rPh sb="7" eb="9">
      <t>ヒョウショウ</t>
    </rPh>
    <rPh sb="9" eb="12">
      <t>コウホシャ</t>
    </rPh>
    <rPh sb="13" eb="15">
      <t>スイセン</t>
    </rPh>
    <phoneticPr fontId="6"/>
  </si>
  <si>
    <t>栄典・表彰事務取扱要領</t>
    <rPh sb="0" eb="2">
      <t>エイテン</t>
    </rPh>
    <rPh sb="3" eb="5">
      <t>ヒョウショウ</t>
    </rPh>
    <rPh sb="5" eb="7">
      <t>ジム</t>
    </rPh>
    <rPh sb="7" eb="9">
      <t>トリアツカイ</t>
    </rPh>
    <rPh sb="9" eb="11">
      <t>ヨウリョウ</t>
    </rPh>
    <phoneticPr fontId="6"/>
  </si>
  <si>
    <t>留学生インターンシップ事業（夏季）実施に係る手続</t>
    <rPh sb="0" eb="3">
      <t>リュウガクセイ</t>
    </rPh>
    <rPh sb="11" eb="13">
      <t>ジギョウ</t>
    </rPh>
    <rPh sb="14" eb="16">
      <t>カキ</t>
    </rPh>
    <rPh sb="17" eb="19">
      <t>ジッシ</t>
    </rPh>
    <rPh sb="20" eb="21">
      <t>カカ</t>
    </rPh>
    <rPh sb="22" eb="24">
      <t>テツヅ</t>
    </rPh>
    <phoneticPr fontId="6"/>
  </si>
  <si>
    <t>外国人留学生インターンシップ事業（海外拠点）実施に係る手続</t>
    <rPh sb="0" eb="3">
      <t>ガイコクジン</t>
    </rPh>
    <rPh sb="3" eb="6">
      <t>リュウガクセイ</t>
    </rPh>
    <rPh sb="14" eb="16">
      <t>ジギョウ</t>
    </rPh>
    <rPh sb="17" eb="19">
      <t>カイガイ</t>
    </rPh>
    <rPh sb="19" eb="21">
      <t>キョテン</t>
    </rPh>
    <rPh sb="22" eb="24">
      <t>ジッシ</t>
    </rPh>
    <rPh sb="25" eb="26">
      <t>カカ</t>
    </rPh>
    <rPh sb="27" eb="29">
      <t>テツヅ</t>
    </rPh>
    <phoneticPr fontId="6"/>
  </si>
  <si>
    <t>留学生インターンシップ事業（夏季）参加留学生募集要領等</t>
    <rPh sb="0" eb="3">
      <t>リュウガクセイ</t>
    </rPh>
    <rPh sb="11" eb="13">
      <t>ジギョウ</t>
    </rPh>
    <rPh sb="14" eb="16">
      <t>カキ</t>
    </rPh>
    <rPh sb="17" eb="19">
      <t>サンカ</t>
    </rPh>
    <rPh sb="19" eb="22">
      <t>リュウガクセイ</t>
    </rPh>
    <rPh sb="22" eb="24">
      <t>ボシュウ</t>
    </rPh>
    <rPh sb="24" eb="26">
      <t>ヨウリョウ</t>
    </rPh>
    <rPh sb="26" eb="27">
      <t>トウ</t>
    </rPh>
    <phoneticPr fontId="6"/>
  </si>
  <si>
    <t>愛知のものづくりを支える留学生募集要領</t>
    <rPh sb="0" eb="2">
      <t>アイチ</t>
    </rPh>
    <rPh sb="9" eb="10">
      <t>ササ</t>
    </rPh>
    <rPh sb="12" eb="15">
      <t>リュウガクセイ</t>
    </rPh>
    <rPh sb="15" eb="17">
      <t>ボシュウ</t>
    </rPh>
    <rPh sb="17" eb="19">
      <t>ヨウリョウ</t>
    </rPh>
    <phoneticPr fontId="6"/>
  </si>
  <si>
    <t>外国青年招致事業（留学生）実施要綱等</t>
    <rPh sb="0" eb="8">
      <t>ガイコクセイネンショウチジギョウ</t>
    </rPh>
    <rPh sb="9" eb="12">
      <t>リュウガクセイ</t>
    </rPh>
    <rPh sb="13" eb="15">
      <t>ジッシ</t>
    </rPh>
    <rPh sb="15" eb="17">
      <t>ヨウコウ</t>
    </rPh>
    <rPh sb="17" eb="18">
      <t>トウ</t>
    </rPh>
    <phoneticPr fontId="6"/>
  </si>
  <si>
    <t>電源立地地域対策交付金の交付申請</t>
    <rPh sb="0" eb="2">
      <t>デンゲン</t>
    </rPh>
    <rPh sb="2" eb="4">
      <t>リッチ</t>
    </rPh>
    <rPh sb="4" eb="6">
      <t>チイキ</t>
    </rPh>
    <rPh sb="6" eb="8">
      <t>タイサク</t>
    </rPh>
    <rPh sb="8" eb="11">
      <t>コウフキン</t>
    </rPh>
    <rPh sb="12" eb="14">
      <t>コウフ</t>
    </rPh>
    <rPh sb="14" eb="16">
      <t>シンセイ</t>
    </rPh>
    <phoneticPr fontId="6"/>
  </si>
  <si>
    <t>高級ホテル立地促進補助金申請</t>
    <rPh sb="0" eb="2">
      <t>コウキュウ</t>
    </rPh>
    <rPh sb="5" eb="7">
      <t>リッチ</t>
    </rPh>
    <rPh sb="7" eb="9">
      <t>ソクシン</t>
    </rPh>
    <rPh sb="9" eb="12">
      <t>ホジョキン</t>
    </rPh>
    <rPh sb="12" eb="14">
      <t>シンセイ</t>
    </rPh>
    <phoneticPr fontId="6"/>
  </si>
  <si>
    <t>愛知のものづくりを支える留学生受入事業補助金申請</t>
    <rPh sb="0" eb="2">
      <t>アイチ</t>
    </rPh>
    <rPh sb="9" eb="10">
      <t>ササ</t>
    </rPh>
    <rPh sb="12" eb="15">
      <t>リュウガクセイ</t>
    </rPh>
    <rPh sb="15" eb="17">
      <t>ウケイレ</t>
    </rPh>
    <rPh sb="17" eb="19">
      <t>ジギョウ</t>
    </rPh>
    <rPh sb="19" eb="22">
      <t>ホジョキン</t>
    </rPh>
    <rPh sb="22" eb="24">
      <t>シンセイ</t>
    </rPh>
    <phoneticPr fontId="6"/>
  </si>
  <si>
    <t>外国青年招致事業（留学生）補助金申請</t>
    <rPh sb="0" eb="2">
      <t>ガイコク</t>
    </rPh>
    <rPh sb="2" eb="4">
      <t>セイネン</t>
    </rPh>
    <rPh sb="4" eb="6">
      <t>ショウチ</t>
    </rPh>
    <rPh sb="6" eb="8">
      <t>ジギョウ</t>
    </rPh>
    <rPh sb="9" eb="12">
      <t>リュウガクセイ</t>
    </rPh>
    <rPh sb="13" eb="16">
      <t>ホジョキン</t>
    </rPh>
    <rPh sb="16" eb="18">
      <t>シンセイ</t>
    </rPh>
    <phoneticPr fontId="6"/>
  </si>
  <si>
    <t>留学生会館運営事業費補助金申請</t>
    <rPh sb="0" eb="3">
      <t>リュウガクセイ</t>
    </rPh>
    <rPh sb="3" eb="5">
      <t>カイカン</t>
    </rPh>
    <rPh sb="5" eb="7">
      <t>ウンエイ</t>
    </rPh>
    <rPh sb="7" eb="10">
      <t>ジギョウヒ</t>
    </rPh>
    <rPh sb="10" eb="13">
      <t>ホジョキン</t>
    </rPh>
    <rPh sb="13" eb="15">
      <t>シンセイ</t>
    </rPh>
    <phoneticPr fontId="6"/>
  </si>
  <si>
    <t>後援名義の使用承認申請</t>
    <rPh sb="0" eb="2">
      <t>コウエン</t>
    </rPh>
    <rPh sb="2" eb="4">
      <t>メイギ</t>
    </rPh>
    <rPh sb="5" eb="7">
      <t>シヨウ</t>
    </rPh>
    <rPh sb="7" eb="9">
      <t>ショウニン</t>
    </rPh>
    <rPh sb="9" eb="11">
      <t>シンセイ</t>
    </rPh>
    <phoneticPr fontId="6"/>
  </si>
  <si>
    <t>共催名義の使用承認申請</t>
    <rPh sb="0" eb="2">
      <t>キョウサイ</t>
    </rPh>
    <rPh sb="2" eb="4">
      <t>メイギ</t>
    </rPh>
    <rPh sb="5" eb="7">
      <t>シヨウ</t>
    </rPh>
    <rPh sb="7" eb="9">
      <t>ショウニン</t>
    </rPh>
    <rPh sb="9" eb="11">
      <t>シンセイ</t>
    </rPh>
    <phoneticPr fontId="6"/>
  </si>
  <si>
    <t>愛知県知事の資産等に係る報告書の提出</t>
    <rPh sb="0" eb="3">
      <t>アイチケン</t>
    </rPh>
    <rPh sb="3" eb="5">
      <t>チジ</t>
    </rPh>
    <rPh sb="6" eb="8">
      <t>シサン</t>
    </rPh>
    <rPh sb="8" eb="9">
      <t>ナド</t>
    </rPh>
    <rPh sb="10" eb="11">
      <t>カカ</t>
    </rPh>
    <rPh sb="12" eb="15">
      <t>ホウコクショ</t>
    </rPh>
    <rPh sb="16" eb="18">
      <t>テイシュツ</t>
    </rPh>
    <phoneticPr fontId="6"/>
  </si>
  <si>
    <t>愛知県表彰条例による表彰候補者の推薦について</t>
    <rPh sb="0" eb="3">
      <t>アイチケン</t>
    </rPh>
    <rPh sb="3" eb="5">
      <t>ヒョウショウ</t>
    </rPh>
    <rPh sb="5" eb="7">
      <t>ジョウレイ</t>
    </rPh>
    <phoneticPr fontId="6"/>
  </si>
  <si>
    <t>送達に係る収受確認</t>
    <rPh sb="0" eb="2">
      <t>ソウタツ</t>
    </rPh>
    <rPh sb="3" eb="4">
      <t>カカ</t>
    </rPh>
    <rPh sb="5" eb="7">
      <t>シュウジュ</t>
    </rPh>
    <rPh sb="7" eb="9">
      <t>カクニン</t>
    </rPh>
    <phoneticPr fontId="3"/>
  </si>
  <si>
    <t>愛知県県税事務取扱規則</t>
    <rPh sb="0" eb="3">
      <t>アイチケン</t>
    </rPh>
    <rPh sb="3" eb="5">
      <t>ケンゼイ</t>
    </rPh>
    <rPh sb="5" eb="7">
      <t>ジム</t>
    </rPh>
    <rPh sb="7" eb="9">
      <t>トリアツカ</t>
    </rPh>
    <rPh sb="9" eb="11">
      <t>キソク</t>
    </rPh>
    <phoneticPr fontId="3"/>
  </si>
  <si>
    <t>総務局</t>
    <rPh sb="0" eb="3">
      <t>ソウムキョク</t>
    </rPh>
    <phoneticPr fontId="6"/>
  </si>
  <si>
    <t>納税管理人選定申告</t>
    <rPh sb="0" eb="2">
      <t>ノウゼイ</t>
    </rPh>
    <rPh sb="2" eb="5">
      <t>カンリニン</t>
    </rPh>
    <rPh sb="5" eb="7">
      <t>センテイ</t>
    </rPh>
    <rPh sb="7" eb="9">
      <t>シンコク</t>
    </rPh>
    <phoneticPr fontId="8"/>
  </si>
  <si>
    <t>愛知県県税規則</t>
    <rPh sb="0" eb="3">
      <t>アイチケン</t>
    </rPh>
    <rPh sb="3" eb="5">
      <t>ケンゼイ</t>
    </rPh>
    <rPh sb="5" eb="7">
      <t>キソク</t>
    </rPh>
    <phoneticPr fontId="8"/>
  </si>
  <si>
    <t>総務局</t>
  </si>
  <si>
    <t>納税管理人変更申告</t>
    <rPh sb="0" eb="2">
      <t>ノウゼイ</t>
    </rPh>
    <rPh sb="2" eb="5">
      <t>カンリニン</t>
    </rPh>
    <rPh sb="5" eb="7">
      <t>ヘンコウ</t>
    </rPh>
    <rPh sb="7" eb="9">
      <t>シンコク</t>
    </rPh>
    <phoneticPr fontId="8"/>
  </si>
  <si>
    <t>納税管理人選定申請</t>
    <rPh sb="0" eb="2">
      <t>ノウゼイ</t>
    </rPh>
    <rPh sb="2" eb="5">
      <t>カンリニン</t>
    </rPh>
    <rPh sb="5" eb="7">
      <t>センテイ</t>
    </rPh>
    <rPh sb="7" eb="9">
      <t>シンセイ</t>
    </rPh>
    <phoneticPr fontId="8"/>
  </si>
  <si>
    <t>納税管理人変更申請</t>
    <rPh sb="0" eb="2">
      <t>ノウゼイ</t>
    </rPh>
    <rPh sb="2" eb="5">
      <t>カンリニン</t>
    </rPh>
    <rPh sb="5" eb="7">
      <t>ヘンコウ</t>
    </rPh>
    <rPh sb="7" eb="9">
      <t>シンセイ</t>
    </rPh>
    <phoneticPr fontId="8"/>
  </si>
  <si>
    <t>相続人の代表者指定の届出</t>
    <rPh sb="0" eb="3">
      <t>ソウゾクニン</t>
    </rPh>
    <rPh sb="4" eb="7">
      <t>ダイヒョウシャ</t>
    </rPh>
    <rPh sb="7" eb="9">
      <t>シテイ</t>
    </rPh>
    <rPh sb="10" eb="12">
      <t>トドケデ</t>
    </rPh>
    <phoneticPr fontId="8"/>
  </si>
  <si>
    <t>相続人の代表者変更の届出</t>
    <rPh sb="0" eb="3">
      <t>ソウゾクニン</t>
    </rPh>
    <rPh sb="4" eb="7">
      <t>ダイヒョウシャ</t>
    </rPh>
    <rPh sb="7" eb="9">
      <t>ヘンコウ</t>
    </rPh>
    <rPh sb="10" eb="12">
      <t>トドケデ</t>
    </rPh>
    <phoneticPr fontId="8"/>
  </si>
  <si>
    <t>県税の期限延長申請</t>
    <rPh sb="3" eb="5">
      <t>キゲン</t>
    </rPh>
    <rPh sb="5" eb="7">
      <t>エンチョウ</t>
    </rPh>
    <rPh sb="7" eb="9">
      <t>シンセイ</t>
    </rPh>
    <phoneticPr fontId="8"/>
  </si>
  <si>
    <t>県税（法人県民税・事業税・特別法人事業税を除く）の更正請求</t>
    <rPh sb="25" eb="27">
      <t>コウセイ</t>
    </rPh>
    <rPh sb="27" eb="29">
      <t>セイキュウ</t>
    </rPh>
    <phoneticPr fontId="8"/>
  </si>
  <si>
    <t>外形標準課税に係る法人事業税の徴収猶予（期限延長）申請</t>
    <rPh sb="0" eb="2">
      <t>ガイケイ</t>
    </rPh>
    <rPh sb="2" eb="4">
      <t>ヒョウジュン</t>
    </rPh>
    <rPh sb="4" eb="6">
      <t>カゼイ</t>
    </rPh>
    <rPh sb="7" eb="8">
      <t>カカワ</t>
    </rPh>
    <rPh sb="9" eb="11">
      <t>ホウジン</t>
    </rPh>
    <rPh sb="11" eb="14">
      <t>ジギョウゼイ</t>
    </rPh>
    <rPh sb="15" eb="17">
      <t>チョウシュウ</t>
    </rPh>
    <rPh sb="17" eb="19">
      <t>ユウヨ</t>
    </rPh>
    <rPh sb="20" eb="22">
      <t>キゲン</t>
    </rPh>
    <rPh sb="22" eb="24">
      <t>エンチョウ</t>
    </rPh>
    <rPh sb="25" eb="27">
      <t>シンセイ</t>
    </rPh>
    <phoneticPr fontId="16"/>
  </si>
  <si>
    <t>法人課税信託の受託法人設立報告</t>
    <rPh sb="0" eb="2">
      <t>ホウジン</t>
    </rPh>
    <rPh sb="2" eb="4">
      <t>カゼイ</t>
    </rPh>
    <rPh sb="4" eb="6">
      <t>シンタク</t>
    </rPh>
    <rPh sb="7" eb="9">
      <t>ジュタク</t>
    </rPh>
    <rPh sb="9" eb="11">
      <t>ホウジン</t>
    </rPh>
    <rPh sb="11" eb="13">
      <t>セツリツ</t>
    </rPh>
    <rPh sb="13" eb="15">
      <t>ホウコク</t>
    </rPh>
    <phoneticPr fontId="16"/>
  </si>
  <si>
    <t>法人課税信託の受託法人の事務所等設置報告</t>
    <rPh sb="0" eb="2">
      <t>ホウジン</t>
    </rPh>
    <rPh sb="2" eb="4">
      <t>カゼイ</t>
    </rPh>
    <rPh sb="4" eb="6">
      <t>シンタク</t>
    </rPh>
    <rPh sb="7" eb="9">
      <t>ジュタク</t>
    </rPh>
    <rPh sb="9" eb="11">
      <t>ホウジン</t>
    </rPh>
    <rPh sb="12" eb="14">
      <t>ジム</t>
    </rPh>
    <rPh sb="14" eb="15">
      <t>ショ</t>
    </rPh>
    <rPh sb="15" eb="16">
      <t>トウ</t>
    </rPh>
    <rPh sb="16" eb="18">
      <t>セッチ</t>
    </rPh>
    <rPh sb="18" eb="20">
      <t>ホウコク</t>
    </rPh>
    <phoneticPr fontId="16"/>
  </si>
  <si>
    <t>法人課税信託の受託者就任報告</t>
    <rPh sb="0" eb="2">
      <t>ホウジン</t>
    </rPh>
    <rPh sb="2" eb="4">
      <t>カゼイ</t>
    </rPh>
    <rPh sb="4" eb="6">
      <t>シンタク</t>
    </rPh>
    <rPh sb="7" eb="10">
      <t>ジュタクシャ</t>
    </rPh>
    <rPh sb="10" eb="12">
      <t>シュウニン</t>
    </rPh>
    <rPh sb="12" eb="14">
      <t>ホウコク</t>
    </rPh>
    <phoneticPr fontId="16"/>
  </si>
  <si>
    <t>法人課税信託の信託の終了等報告</t>
    <rPh sb="0" eb="2">
      <t>ホウジン</t>
    </rPh>
    <rPh sb="2" eb="4">
      <t>カゼイ</t>
    </rPh>
    <rPh sb="4" eb="6">
      <t>シンタク</t>
    </rPh>
    <rPh sb="7" eb="9">
      <t>シンタク</t>
    </rPh>
    <rPh sb="10" eb="12">
      <t>シュウリョウ</t>
    </rPh>
    <rPh sb="12" eb="13">
      <t>トウ</t>
    </rPh>
    <rPh sb="13" eb="15">
      <t>ホウコク</t>
    </rPh>
    <phoneticPr fontId="16"/>
  </si>
  <si>
    <t>法人課税信託の受託法人の事務所等廃止報告</t>
    <rPh sb="0" eb="2">
      <t>ホウジン</t>
    </rPh>
    <rPh sb="2" eb="4">
      <t>カゼイ</t>
    </rPh>
    <rPh sb="4" eb="6">
      <t>シンタク</t>
    </rPh>
    <rPh sb="7" eb="9">
      <t>ジュタク</t>
    </rPh>
    <rPh sb="9" eb="11">
      <t>ホウジン</t>
    </rPh>
    <rPh sb="12" eb="15">
      <t>ジムショ</t>
    </rPh>
    <rPh sb="15" eb="16">
      <t>トウ</t>
    </rPh>
    <rPh sb="16" eb="18">
      <t>ハイシ</t>
    </rPh>
    <rPh sb="18" eb="20">
      <t>ホウコク</t>
    </rPh>
    <phoneticPr fontId="16"/>
  </si>
  <si>
    <t>法人課税信託の信託事務引継報告</t>
    <rPh sb="0" eb="2">
      <t>ホウジン</t>
    </rPh>
    <rPh sb="2" eb="4">
      <t>カゼイ</t>
    </rPh>
    <rPh sb="4" eb="6">
      <t>シンタク</t>
    </rPh>
    <rPh sb="7" eb="9">
      <t>シンタク</t>
    </rPh>
    <rPh sb="9" eb="11">
      <t>ジム</t>
    </rPh>
    <rPh sb="11" eb="13">
      <t>ヒキツギ</t>
    </rPh>
    <rPh sb="13" eb="15">
      <t>ホウコク</t>
    </rPh>
    <phoneticPr fontId="16"/>
  </si>
  <si>
    <t>法人課税信託の主宰受託者変更報告</t>
    <rPh sb="0" eb="2">
      <t>ホウジン</t>
    </rPh>
    <rPh sb="2" eb="4">
      <t>カゼイ</t>
    </rPh>
    <rPh sb="4" eb="6">
      <t>シンタク</t>
    </rPh>
    <rPh sb="7" eb="9">
      <t>シュサイ</t>
    </rPh>
    <rPh sb="9" eb="12">
      <t>ジュタクシャ</t>
    </rPh>
    <rPh sb="12" eb="14">
      <t>ヘンコウ</t>
    </rPh>
    <rPh sb="14" eb="16">
      <t>ホウコク</t>
    </rPh>
    <phoneticPr fontId="16"/>
  </si>
  <si>
    <t>法人設立報告</t>
    <phoneticPr fontId="6"/>
  </si>
  <si>
    <t>法人事務所等設置報告</t>
    <phoneticPr fontId="6"/>
  </si>
  <si>
    <t>法人事務所等移転報告</t>
    <rPh sb="0" eb="2">
      <t>ホウジン</t>
    </rPh>
    <phoneticPr fontId="6"/>
  </si>
  <si>
    <t>法人事業年度変更報告</t>
    <rPh sb="0" eb="2">
      <t>ホウジン</t>
    </rPh>
    <phoneticPr fontId="6"/>
  </si>
  <si>
    <t>法人解散報告</t>
    <rPh sb="0" eb="2">
      <t>ホウジン</t>
    </rPh>
    <phoneticPr fontId="6"/>
  </si>
  <si>
    <t>法人事務所等廃止報告</t>
    <rPh sb="0" eb="2">
      <t>ホウジン</t>
    </rPh>
    <phoneticPr fontId="6"/>
  </si>
  <si>
    <t>法人税に係る連結納税制度の適用に関する報告</t>
    <rPh sb="0" eb="2">
      <t>ホウジン</t>
    </rPh>
    <rPh sb="2" eb="3">
      <t>ゼイ</t>
    </rPh>
    <rPh sb="4" eb="5">
      <t>カカ</t>
    </rPh>
    <rPh sb="6" eb="8">
      <t>レンケツ</t>
    </rPh>
    <rPh sb="8" eb="10">
      <t>ノウゼイ</t>
    </rPh>
    <rPh sb="10" eb="12">
      <t>セイド</t>
    </rPh>
    <rPh sb="13" eb="15">
      <t>テキヨウ</t>
    </rPh>
    <rPh sb="16" eb="17">
      <t>カン</t>
    </rPh>
    <rPh sb="19" eb="21">
      <t>ホウコク</t>
    </rPh>
    <phoneticPr fontId="16"/>
  </si>
  <si>
    <t>仮装経理還付請求</t>
    <rPh sb="0" eb="2">
      <t>カソウ</t>
    </rPh>
    <rPh sb="2" eb="4">
      <t>ケイリ</t>
    </rPh>
    <rPh sb="4" eb="6">
      <t>カンプ</t>
    </rPh>
    <rPh sb="6" eb="8">
      <t>セイキュウ</t>
    </rPh>
    <phoneticPr fontId="8"/>
  </si>
  <si>
    <t>法人事業税の課税免除申請</t>
    <rPh sb="0" eb="2">
      <t>ホウジン</t>
    </rPh>
    <rPh sb="2" eb="5">
      <t>ジギョウゼイ</t>
    </rPh>
    <rPh sb="6" eb="8">
      <t>カゼイ</t>
    </rPh>
    <rPh sb="8" eb="10">
      <t>メンジョ</t>
    </rPh>
    <rPh sb="10" eb="12">
      <t>シンセイ</t>
    </rPh>
    <phoneticPr fontId="8"/>
  </si>
  <si>
    <t>過疎地域における県税の課税免除に関する条例施行規則</t>
    <rPh sb="0" eb="2">
      <t>カソ</t>
    </rPh>
    <rPh sb="2" eb="4">
      <t>チイキ</t>
    </rPh>
    <rPh sb="8" eb="10">
      <t>ケンゼイ</t>
    </rPh>
    <rPh sb="11" eb="13">
      <t>カゼイ</t>
    </rPh>
    <rPh sb="13" eb="15">
      <t>メンジョ</t>
    </rPh>
    <rPh sb="16" eb="17">
      <t>カン</t>
    </rPh>
    <rPh sb="19" eb="21">
      <t>ジョウレイ</t>
    </rPh>
    <rPh sb="21" eb="23">
      <t>セコウ</t>
    </rPh>
    <rPh sb="23" eb="25">
      <t>キソク</t>
    </rPh>
    <phoneticPr fontId="8"/>
  </si>
  <si>
    <t>当初個人県民税賦課状況報告</t>
    <rPh sb="0" eb="2">
      <t>トウショ</t>
    </rPh>
    <rPh sb="2" eb="4">
      <t>コジン</t>
    </rPh>
    <rPh sb="4" eb="7">
      <t>ケンミンゼイ</t>
    </rPh>
    <rPh sb="7" eb="9">
      <t>フカ</t>
    </rPh>
    <rPh sb="9" eb="11">
      <t>ジョウキョウ</t>
    </rPh>
    <rPh sb="11" eb="13">
      <t>ホウコク</t>
    </rPh>
    <phoneticPr fontId="8"/>
  </si>
  <si>
    <t>年度末個人県民税賦課状況報告</t>
    <rPh sb="0" eb="2">
      <t>ネンド</t>
    </rPh>
    <rPh sb="2" eb="3">
      <t>マツ</t>
    </rPh>
    <rPh sb="3" eb="5">
      <t>コジン</t>
    </rPh>
    <rPh sb="5" eb="8">
      <t>ケンミンゼイ</t>
    </rPh>
    <rPh sb="8" eb="10">
      <t>フカ</t>
    </rPh>
    <rPh sb="10" eb="12">
      <t>ジョウキョウ</t>
    </rPh>
    <rPh sb="12" eb="14">
      <t>ホウコク</t>
    </rPh>
    <phoneticPr fontId="8"/>
  </si>
  <si>
    <t>個人県民税滞納状況報告</t>
    <rPh sb="0" eb="2">
      <t>コジン</t>
    </rPh>
    <rPh sb="2" eb="5">
      <t>ケンミンゼイ</t>
    </rPh>
    <rPh sb="5" eb="7">
      <t>タイノウ</t>
    </rPh>
    <rPh sb="7" eb="9">
      <t>ジョウキョウ</t>
    </rPh>
    <rPh sb="9" eb="11">
      <t>ホウコク</t>
    </rPh>
    <phoneticPr fontId="8"/>
  </si>
  <si>
    <t>県民税徴収取扱費の計算書の提出</t>
    <rPh sb="0" eb="3">
      <t>ケンミンゼイ</t>
    </rPh>
    <rPh sb="3" eb="5">
      <t>チョウシュウ</t>
    </rPh>
    <rPh sb="5" eb="8">
      <t>トリアツカイヒ</t>
    </rPh>
    <rPh sb="9" eb="12">
      <t>ケイサンショ</t>
    </rPh>
    <rPh sb="13" eb="15">
      <t>テイシュツ</t>
    </rPh>
    <phoneticPr fontId="8"/>
  </si>
  <si>
    <t>県税補償申請</t>
    <rPh sb="0" eb="2">
      <t>ケンゼイ</t>
    </rPh>
    <rPh sb="2" eb="4">
      <t>ホショウ</t>
    </rPh>
    <rPh sb="4" eb="6">
      <t>シンセイ</t>
    </rPh>
    <phoneticPr fontId="8"/>
  </si>
  <si>
    <t>個人県民税税額控除対象寄附金指定申請</t>
    <rPh sb="0" eb="2">
      <t>コジン</t>
    </rPh>
    <rPh sb="2" eb="5">
      <t>ケンミンゼイ</t>
    </rPh>
    <rPh sb="5" eb="7">
      <t>ゼイガク</t>
    </rPh>
    <rPh sb="7" eb="9">
      <t>コウジョ</t>
    </rPh>
    <rPh sb="9" eb="11">
      <t>タイショウ</t>
    </rPh>
    <rPh sb="11" eb="14">
      <t>キフキン</t>
    </rPh>
    <rPh sb="14" eb="16">
      <t>シテイ</t>
    </rPh>
    <rPh sb="16" eb="18">
      <t>シンセイ</t>
    </rPh>
    <phoneticPr fontId="3"/>
  </si>
  <si>
    <t>愛知県県税規則</t>
    <rPh sb="0" eb="3">
      <t>アイチケン</t>
    </rPh>
    <rPh sb="3" eb="5">
      <t>ケンゼイ</t>
    </rPh>
    <rPh sb="5" eb="7">
      <t>キソク</t>
    </rPh>
    <phoneticPr fontId="3"/>
  </si>
  <si>
    <t>個人県民税税額控除対象寄附金指定申請事項変更等の届出</t>
    <rPh sb="0" eb="2">
      <t>コジン</t>
    </rPh>
    <rPh sb="2" eb="5">
      <t>ケンミンゼイ</t>
    </rPh>
    <rPh sb="5" eb="7">
      <t>ゼイガク</t>
    </rPh>
    <rPh sb="7" eb="9">
      <t>コウジョ</t>
    </rPh>
    <rPh sb="9" eb="11">
      <t>タイショウ</t>
    </rPh>
    <rPh sb="11" eb="14">
      <t>キフキン</t>
    </rPh>
    <rPh sb="14" eb="16">
      <t>シテイ</t>
    </rPh>
    <rPh sb="16" eb="18">
      <t>シンセイ</t>
    </rPh>
    <rPh sb="18" eb="20">
      <t>ジコウ</t>
    </rPh>
    <rPh sb="20" eb="22">
      <t>ヘンコウ</t>
    </rPh>
    <rPh sb="22" eb="23">
      <t>トウ</t>
    </rPh>
    <rPh sb="24" eb="26">
      <t>トドケデ</t>
    </rPh>
    <phoneticPr fontId="3"/>
  </si>
  <si>
    <t>個人事業税開業・事務所等設置報告</t>
    <phoneticPr fontId="8"/>
  </si>
  <si>
    <t>個人事業税廃業・事務所等廃止報告</t>
    <rPh sb="0" eb="2">
      <t>コジン</t>
    </rPh>
    <rPh sb="2" eb="5">
      <t>ジギョウゼイ</t>
    </rPh>
    <rPh sb="5" eb="7">
      <t>ハイギョウ</t>
    </rPh>
    <rPh sb="8" eb="11">
      <t>ジムショ</t>
    </rPh>
    <rPh sb="11" eb="12">
      <t>トウ</t>
    </rPh>
    <rPh sb="12" eb="14">
      <t>ハイシ</t>
    </rPh>
    <rPh sb="14" eb="16">
      <t>ホウコク</t>
    </rPh>
    <phoneticPr fontId="8"/>
  </si>
  <si>
    <t>個人事業税・事務所等移転報告</t>
    <rPh sb="0" eb="2">
      <t>コジン</t>
    </rPh>
    <rPh sb="2" eb="5">
      <t>ジギョウゼイ</t>
    </rPh>
    <rPh sb="6" eb="9">
      <t>ジムショ</t>
    </rPh>
    <rPh sb="9" eb="10">
      <t>トウ</t>
    </rPh>
    <rPh sb="10" eb="12">
      <t>イテン</t>
    </rPh>
    <rPh sb="12" eb="14">
      <t>ホウコク</t>
    </rPh>
    <phoneticPr fontId="8"/>
  </si>
  <si>
    <t>個人事業税の課税免除申請</t>
    <rPh sb="0" eb="2">
      <t>コジン</t>
    </rPh>
    <rPh sb="2" eb="5">
      <t>ジギョウゼイ</t>
    </rPh>
    <rPh sb="6" eb="8">
      <t>カゼイ</t>
    </rPh>
    <rPh sb="8" eb="10">
      <t>メンジョ</t>
    </rPh>
    <rPh sb="10" eb="12">
      <t>シンセイ</t>
    </rPh>
    <phoneticPr fontId="8"/>
  </si>
  <si>
    <t>過疎地域における県税の課税免除に関する条例施行規則</t>
    <rPh sb="0" eb="2">
      <t>カソ</t>
    </rPh>
    <rPh sb="2" eb="4">
      <t>チイキ</t>
    </rPh>
    <rPh sb="8" eb="9">
      <t>ケン</t>
    </rPh>
    <rPh sb="9" eb="10">
      <t>ゼイ</t>
    </rPh>
    <rPh sb="11" eb="13">
      <t>カゼイ</t>
    </rPh>
    <rPh sb="13" eb="15">
      <t>メンジョ</t>
    </rPh>
    <rPh sb="16" eb="17">
      <t>カン</t>
    </rPh>
    <rPh sb="19" eb="21">
      <t>ジョウレイ</t>
    </rPh>
    <rPh sb="21" eb="23">
      <t>シコウ</t>
    </rPh>
    <rPh sb="23" eb="25">
      <t>キソク</t>
    </rPh>
    <phoneticPr fontId="8"/>
  </si>
  <si>
    <t>道府県民税の所得割額等に関する証明</t>
    <rPh sb="0" eb="5">
      <t>ドウフケンミンゼイ</t>
    </rPh>
    <rPh sb="6" eb="11">
      <t>ショトクワリガクナド</t>
    </rPh>
    <rPh sb="12" eb="13">
      <t>カン</t>
    </rPh>
    <rPh sb="15" eb="17">
      <t>ショウメイ</t>
    </rPh>
    <phoneticPr fontId="3"/>
  </si>
  <si>
    <t>自動車税環境性能割修正申告</t>
    <phoneticPr fontId="6"/>
  </si>
  <si>
    <t>愛知県県税規則</t>
    <rPh sb="0" eb="3">
      <t>アイチケン</t>
    </rPh>
    <rPh sb="3" eb="4">
      <t>ケン</t>
    </rPh>
    <rPh sb="4" eb="5">
      <t>ゼイ</t>
    </rPh>
    <rPh sb="5" eb="7">
      <t>キソク</t>
    </rPh>
    <phoneticPr fontId="8"/>
  </si>
  <si>
    <t>自動車税環境性能割納税義務免除申請</t>
    <rPh sb="4" eb="6">
      <t>カンキョウ</t>
    </rPh>
    <rPh sb="6" eb="8">
      <t>セイノウ</t>
    </rPh>
    <rPh sb="8" eb="9">
      <t>ワリ</t>
    </rPh>
    <rPh sb="9" eb="11">
      <t>ノウゼイ</t>
    </rPh>
    <phoneticPr fontId="8"/>
  </si>
  <si>
    <t>自動車税環境性能割還付申請</t>
    <rPh sb="4" eb="6">
      <t>カンキョウ</t>
    </rPh>
    <rPh sb="6" eb="8">
      <t>セイノウ</t>
    </rPh>
    <rPh sb="8" eb="9">
      <t>ワリ</t>
    </rPh>
    <phoneticPr fontId="8"/>
  </si>
  <si>
    <t>自動車税環境性能割徴収猶予申請</t>
    <rPh sb="0" eb="3">
      <t>ジドウシャ</t>
    </rPh>
    <rPh sb="3" eb="4">
      <t>ゼイ</t>
    </rPh>
    <rPh sb="4" eb="6">
      <t>カンキョウ</t>
    </rPh>
    <rPh sb="6" eb="8">
      <t>セイノウ</t>
    </rPh>
    <rPh sb="8" eb="9">
      <t>ワリ</t>
    </rPh>
    <rPh sb="9" eb="11">
      <t>チョウシュウ</t>
    </rPh>
    <rPh sb="11" eb="13">
      <t>ユウヨ</t>
    </rPh>
    <rPh sb="13" eb="15">
      <t>シンセイ</t>
    </rPh>
    <phoneticPr fontId="8"/>
  </si>
  <si>
    <t>自動車税種別割特例税率承認申請</t>
    <phoneticPr fontId="6"/>
  </si>
  <si>
    <t>所有権留保付自動車に係る買主の住所等に関する報告</t>
    <phoneticPr fontId="6"/>
  </si>
  <si>
    <t>自動車税種別割減免申請（中古商品自動車用）</t>
    <rPh sb="0" eb="3">
      <t>ジドウシャ</t>
    </rPh>
    <rPh sb="3" eb="4">
      <t>ゼイ</t>
    </rPh>
    <rPh sb="4" eb="6">
      <t>シュベツ</t>
    </rPh>
    <rPh sb="6" eb="7">
      <t>ワリ</t>
    </rPh>
    <rPh sb="7" eb="9">
      <t>ゲンメン</t>
    </rPh>
    <rPh sb="9" eb="11">
      <t>シンセイ</t>
    </rPh>
    <rPh sb="12" eb="14">
      <t>チュウコ</t>
    </rPh>
    <rPh sb="14" eb="16">
      <t>ショウヒン</t>
    </rPh>
    <rPh sb="16" eb="20">
      <t>ジドウシャヨウ</t>
    </rPh>
    <phoneticPr fontId="8"/>
  </si>
  <si>
    <t>自動車税種別割課税免除申請</t>
    <phoneticPr fontId="6"/>
  </si>
  <si>
    <t>証紙代金収納計器の始動票札交付請求</t>
    <rPh sb="0" eb="2">
      <t>ショウシ</t>
    </rPh>
    <rPh sb="2" eb="4">
      <t>ダイキン</t>
    </rPh>
    <rPh sb="4" eb="6">
      <t>シュウノウ</t>
    </rPh>
    <rPh sb="6" eb="8">
      <t>ケイキ</t>
    </rPh>
    <rPh sb="9" eb="11">
      <t>シドウ</t>
    </rPh>
    <phoneticPr fontId="6"/>
  </si>
  <si>
    <t>証紙代金収納計器の始動票札交付通知</t>
    <rPh sb="9" eb="11">
      <t>シドウ</t>
    </rPh>
    <rPh sb="11" eb="12">
      <t>ヒョウ</t>
    </rPh>
    <rPh sb="12" eb="13">
      <t>サツ</t>
    </rPh>
    <rPh sb="13" eb="15">
      <t>コウフ</t>
    </rPh>
    <rPh sb="15" eb="17">
      <t>ツウチ</t>
    </rPh>
    <phoneticPr fontId="3"/>
  </si>
  <si>
    <t>愛知県県税規則</t>
    <rPh sb="0" eb="7">
      <t>アイチケンケンゼイキソク</t>
    </rPh>
    <phoneticPr fontId="3"/>
  </si>
  <si>
    <t>自動車税減免申請（身体障害者等用）</t>
    <rPh sb="9" eb="11">
      <t>シンタイ</t>
    </rPh>
    <rPh sb="11" eb="14">
      <t>ショウガイシャ</t>
    </rPh>
    <rPh sb="14" eb="15">
      <t>ナド</t>
    </rPh>
    <phoneticPr fontId="8"/>
  </si>
  <si>
    <t>自動車税減免申請（構造車用）</t>
    <rPh sb="9" eb="11">
      <t>コウゾウ</t>
    </rPh>
    <rPh sb="11" eb="12">
      <t>クルマ</t>
    </rPh>
    <phoneticPr fontId="8"/>
  </si>
  <si>
    <t>鉱区税納税義務発生申告</t>
    <rPh sb="0" eb="2">
      <t>コウク</t>
    </rPh>
    <rPh sb="2" eb="3">
      <t>ゼイ</t>
    </rPh>
    <rPh sb="3" eb="5">
      <t>ノウゼイ</t>
    </rPh>
    <rPh sb="5" eb="7">
      <t>ギム</t>
    </rPh>
    <rPh sb="7" eb="9">
      <t>ハッセイ</t>
    </rPh>
    <rPh sb="9" eb="11">
      <t>シンコク</t>
    </rPh>
    <phoneticPr fontId="8"/>
  </si>
  <si>
    <t>鉱区税納税義務消滅申告</t>
    <rPh sb="0" eb="2">
      <t>コウク</t>
    </rPh>
    <rPh sb="2" eb="3">
      <t>ゼイ</t>
    </rPh>
    <rPh sb="3" eb="5">
      <t>ノウゼイ</t>
    </rPh>
    <rPh sb="5" eb="7">
      <t>ギム</t>
    </rPh>
    <rPh sb="7" eb="9">
      <t>ショウメツ</t>
    </rPh>
    <rPh sb="9" eb="11">
      <t>シンコク</t>
    </rPh>
    <phoneticPr fontId="8"/>
  </si>
  <si>
    <t>鉱区税納税義務異動申告</t>
    <rPh sb="0" eb="2">
      <t>コウク</t>
    </rPh>
    <rPh sb="2" eb="3">
      <t>ゼイ</t>
    </rPh>
    <rPh sb="3" eb="5">
      <t>ノウゼイ</t>
    </rPh>
    <rPh sb="5" eb="7">
      <t>ギム</t>
    </rPh>
    <rPh sb="7" eb="9">
      <t>イドウ</t>
    </rPh>
    <rPh sb="9" eb="11">
      <t>シンコク</t>
    </rPh>
    <phoneticPr fontId="8"/>
  </si>
  <si>
    <t>ゴルフ場利用税特別徴収義務者登録申請</t>
    <rPh sb="3" eb="4">
      <t>ジョウ</t>
    </rPh>
    <rPh sb="4" eb="6">
      <t>リヨウ</t>
    </rPh>
    <rPh sb="6" eb="7">
      <t>ゼイ</t>
    </rPh>
    <rPh sb="7" eb="9">
      <t>トクベツ</t>
    </rPh>
    <rPh sb="9" eb="11">
      <t>チョウシュウ</t>
    </rPh>
    <rPh sb="11" eb="14">
      <t>ギムシャ</t>
    </rPh>
    <rPh sb="14" eb="16">
      <t>トウロク</t>
    </rPh>
    <rPh sb="16" eb="18">
      <t>シンセイ</t>
    </rPh>
    <phoneticPr fontId="8"/>
  </si>
  <si>
    <t>ゴルフ場利用税特別徴収義務者変更申請</t>
    <rPh sb="3" eb="4">
      <t>ジョウ</t>
    </rPh>
    <rPh sb="4" eb="6">
      <t>リヨウ</t>
    </rPh>
    <rPh sb="6" eb="7">
      <t>ゼイ</t>
    </rPh>
    <rPh sb="7" eb="9">
      <t>トクベツ</t>
    </rPh>
    <rPh sb="9" eb="11">
      <t>チョウシュウ</t>
    </rPh>
    <rPh sb="11" eb="14">
      <t>ギムシャ</t>
    </rPh>
    <rPh sb="14" eb="16">
      <t>ヘンコウ</t>
    </rPh>
    <rPh sb="16" eb="18">
      <t>シンセイ</t>
    </rPh>
    <phoneticPr fontId="8"/>
  </si>
  <si>
    <t>ゴルフ場利用税納入申告</t>
    <rPh sb="3" eb="7">
      <t>ジョウリヨウゼイ</t>
    </rPh>
    <rPh sb="7" eb="9">
      <t>ノウニュウ</t>
    </rPh>
    <rPh sb="9" eb="11">
      <t>シンコク</t>
    </rPh>
    <phoneticPr fontId="8"/>
  </si>
  <si>
    <t>軽油引取税特別徴収義務者登録申請</t>
    <rPh sb="0" eb="5">
      <t>ケイユヒキトリゼイ</t>
    </rPh>
    <rPh sb="5" eb="7">
      <t>トクベツ</t>
    </rPh>
    <rPh sb="7" eb="9">
      <t>チョウシュウ</t>
    </rPh>
    <rPh sb="9" eb="11">
      <t>ギム</t>
    </rPh>
    <rPh sb="11" eb="12">
      <t>シャ</t>
    </rPh>
    <rPh sb="12" eb="14">
      <t>トウロク</t>
    </rPh>
    <rPh sb="14" eb="16">
      <t>シンセイ</t>
    </rPh>
    <phoneticPr fontId="8"/>
  </si>
  <si>
    <t>愛知県県税規則</t>
    <rPh sb="0" eb="7">
      <t>アイチケンケンゼイキソク</t>
    </rPh>
    <phoneticPr fontId="8"/>
  </si>
  <si>
    <t>軽油引取税特別徴収義務者変更申請</t>
    <rPh sb="0" eb="5">
      <t>ケイユヒキトリゼイ</t>
    </rPh>
    <rPh sb="5" eb="7">
      <t>トクベツ</t>
    </rPh>
    <rPh sb="7" eb="9">
      <t>チョウシュウ</t>
    </rPh>
    <rPh sb="9" eb="11">
      <t>ギム</t>
    </rPh>
    <rPh sb="11" eb="12">
      <t>シャ</t>
    </rPh>
    <rPh sb="12" eb="14">
      <t>ヘンコウ</t>
    </rPh>
    <rPh sb="14" eb="16">
      <t>シンセイ</t>
    </rPh>
    <phoneticPr fontId="8"/>
  </si>
  <si>
    <t>軽油引取税特別徴収義務者登録消除申請</t>
    <rPh sb="0" eb="2">
      <t>ケイユ</t>
    </rPh>
    <rPh sb="2" eb="5">
      <t>ヒキトリゼイ</t>
    </rPh>
    <rPh sb="5" eb="12">
      <t>トクベツチョウシュウギムシャ</t>
    </rPh>
    <rPh sb="12" eb="14">
      <t>トウロク</t>
    </rPh>
    <rPh sb="14" eb="16">
      <t>ショウジョ</t>
    </rPh>
    <rPh sb="16" eb="18">
      <t>シンセイ</t>
    </rPh>
    <phoneticPr fontId="8"/>
  </si>
  <si>
    <t>免税証交付申請先の届出（県内）</t>
    <rPh sb="0" eb="2">
      <t>メンゼイ</t>
    </rPh>
    <rPh sb="2" eb="3">
      <t>ショウ</t>
    </rPh>
    <rPh sb="3" eb="5">
      <t>コウフ</t>
    </rPh>
    <rPh sb="5" eb="7">
      <t>シンセイ</t>
    </rPh>
    <rPh sb="7" eb="8">
      <t>サキ</t>
    </rPh>
    <rPh sb="9" eb="10">
      <t>トドケ</t>
    </rPh>
    <rPh sb="10" eb="11">
      <t>デ</t>
    </rPh>
    <rPh sb="12" eb="14">
      <t>ケンナイ</t>
    </rPh>
    <phoneticPr fontId="8"/>
  </si>
  <si>
    <t>免税軽油使用者証書換申請</t>
    <rPh sb="0" eb="2">
      <t>メンゼイ</t>
    </rPh>
    <rPh sb="2" eb="4">
      <t>ケイユ</t>
    </rPh>
    <rPh sb="4" eb="7">
      <t>シヨウシャ</t>
    </rPh>
    <rPh sb="7" eb="8">
      <t>ショウ</t>
    </rPh>
    <rPh sb="8" eb="10">
      <t>カキカエ</t>
    </rPh>
    <rPh sb="10" eb="12">
      <t>シンセイ</t>
    </rPh>
    <phoneticPr fontId="8"/>
  </si>
  <si>
    <t>自動車用炭化水素油譲渡証等用紙交付申請</t>
    <rPh sb="0" eb="3">
      <t>ジドウシャ</t>
    </rPh>
    <rPh sb="3" eb="4">
      <t>ヨウ</t>
    </rPh>
    <rPh sb="4" eb="6">
      <t>タンカ</t>
    </rPh>
    <rPh sb="6" eb="8">
      <t>スイソ</t>
    </rPh>
    <rPh sb="8" eb="9">
      <t>ユ</t>
    </rPh>
    <rPh sb="9" eb="11">
      <t>ジョウト</t>
    </rPh>
    <rPh sb="11" eb="12">
      <t>ショウ</t>
    </rPh>
    <rPh sb="12" eb="13">
      <t>トウ</t>
    </rPh>
    <rPh sb="13" eb="15">
      <t>ヨウシ</t>
    </rPh>
    <rPh sb="15" eb="17">
      <t>コウフ</t>
    </rPh>
    <rPh sb="17" eb="19">
      <t>シンセイ</t>
    </rPh>
    <phoneticPr fontId="8"/>
  </si>
  <si>
    <t>自動車用炭化水素油譲渡証等用紙の返納</t>
    <rPh sb="0" eb="3">
      <t>ジドウシャ</t>
    </rPh>
    <rPh sb="3" eb="4">
      <t>ヨウ</t>
    </rPh>
    <rPh sb="4" eb="6">
      <t>タンカ</t>
    </rPh>
    <rPh sb="6" eb="8">
      <t>スイソ</t>
    </rPh>
    <rPh sb="8" eb="9">
      <t>ユ</t>
    </rPh>
    <rPh sb="9" eb="11">
      <t>ジョウト</t>
    </rPh>
    <rPh sb="11" eb="12">
      <t>ショウ</t>
    </rPh>
    <rPh sb="12" eb="13">
      <t>トウ</t>
    </rPh>
    <rPh sb="13" eb="15">
      <t>ヨウシ</t>
    </rPh>
    <rPh sb="16" eb="18">
      <t>ヘンノウ</t>
    </rPh>
    <phoneticPr fontId="8"/>
  </si>
  <si>
    <t>軽油引取税徴収猶予申請</t>
    <rPh sb="0" eb="2">
      <t>ケイユ</t>
    </rPh>
    <rPh sb="2" eb="5">
      <t>ヒキトリゼイ</t>
    </rPh>
    <rPh sb="5" eb="7">
      <t>チョウシュウ</t>
    </rPh>
    <rPh sb="7" eb="9">
      <t>ユウヨ</t>
    </rPh>
    <rPh sb="9" eb="11">
      <t>シンセイ</t>
    </rPh>
    <phoneticPr fontId="8"/>
  </si>
  <si>
    <t>軽油引取税還付申請</t>
    <rPh sb="0" eb="2">
      <t>ケイユ</t>
    </rPh>
    <rPh sb="2" eb="5">
      <t>ヒキトリゼイ</t>
    </rPh>
    <rPh sb="5" eb="7">
      <t>カンプ</t>
    </rPh>
    <rPh sb="7" eb="9">
      <t>シンセイ</t>
    </rPh>
    <phoneticPr fontId="8"/>
  </si>
  <si>
    <t>軽油引取税納入免除申請</t>
    <rPh sb="0" eb="2">
      <t>ケイユ</t>
    </rPh>
    <rPh sb="2" eb="5">
      <t>ヒキトリゼイ</t>
    </rPh>
    <rPh sb="5" eb="7">
      <t>ノウニュウ</t>
    </rPh>
    <rPh sb="7" eb="9">
      <t>メンジョ</t>
    </rPh>
    <rPh sb="9" eb="11">
      <t>シンセイ</t>
    </rPh>
    <phoneticPr fontId="8"/>
  </si>
  <si>
    <t>免税軽油以外の軽油を免税用途に供したことの承認申請</t>
    <rPh sb="0" eb="2">
      <t>メンゼイ</t>
    </rPh>
    <rPh sb="2" eb="4">
      <t>ケイユ</t>
    </rPh>
    <rPh sb="4" eb="6">
      <t>イガイ</t>
    </rPh>
    <rPh sb="7" eb="9">
      <t>ケイユ</t>
    </rPh>
    <rPh sb="10" eb="12">
      <t>メンゼイ</t>
    </rPh>
    <rPh sb="12" eb="14">
      <t>ヨウト</t>
    </rPh>
    <rPh sb="15" eb="16">
      <t>キョウ</t>
    </rPh>
    <rPh sb="21" eb="23">
      <t>ショウニン</t>
    </rPh>
    <rPh sb="23" eb="25">
      <t>シンセイ</t>
    </rPh>
    <phoneticPr fontId="8"/>
  </si>
  <si>
    <t>産業廃棄物税特別徴収義務者登録申請</t>
    <rPh sb="0" eb="2">
      <t>サンギョウ</t>
    </rPh>
    <rPh sb="2" eb="6">
      <t>ハイキブツゼイ</t>
    </rPh>
    <rPh sb="6" eb="13">
      <t>トクベツチョウシュウギムシャ</t>
    </rPh>
    <rPh sb="13" eb="15">
      <t>トウロク</t>
    </rPh>
    <rPh sb="15" eb="17">
      <t>シンセイ</t>
    </rPh>
    <phoneticPr fontId="8"/>
  </si>
  <si>
    <t>愛知県産業廃棄物税条例施行規則</t>
    <rPh sb="0" eb="3">
      <t>アイチケン</t>
    </rPh>
    <rPh sb="3" eb="5">
      <t>サンギョウ</t>
    </rPh>
    <rPh sb="5" eb="9">
      <t>ハイキブツゼイ</t>
    </rPh>
    <rPh sb="9" eb="11">
      <t>ジョウレイ</t>
    </rPh>
    <rPh sb="11" eb="13">
      <t>セコウ</t>
    </rPh>
    <rPh sb="13" eb="15">
      <t>キソク</t>
    </rPh>
    <phoneticPr fontId="8"/>
  </si>
  <si>
    <t>産業廃棄物税特別徴収義務者変更申請</t>
    <rPh sb="0" eb="2">
      <t>サンギョウ</t>
    </rPh>
    <rPh sb="2" eb="6">
      <t>ハイキブツゼイ</t>
    </rPh>
    <rPh sb="6" eb="13">
      <t>トクベツチョウシュウギムシャ</t>
    </rPh>
    <rPh sb="13" eb="15">
      <t>ヘンコウ</t>
    </rPh>
    <rPh sb="15" eb="17">
      <t>シンセイ</t>
    </rPh>
    <phoneticPr fontId="8"/>
  </si>
  <si>
    <t>産業廃棄物税徴収猶予申請</t>
    <rPh sb="0" eb="2">
      <t>サンギョウ</t>
    </rPh>
    <rPh sb="2" eb="5">
      <t>ハイキブツ</t>
    </rPh>
    <rPh sb="5" eb="6">
      <t>ゼイ</t>
    </rPh>
    <rPh sb="6" eb="8">
      <t>チョウシュウ</t>
    </rPh>
    <rPh sb="8" eb="10">
      <t>ユウヨ</t>
    </rPh>
    <rPh sb="10" eb="12">
      <t>シンセイ</t>
    </rPh>
    <phoneticPr fontId="8"/>
  </si>
  <si>
    <t>産業廃棄物税還付申請</t>
    <rPh sb="0" eb="2">
      <t>サンギョウ</t>
    </rPh>
    <rPh sb="2" eb="5">
      <t>ハイキブツ</t>
    </rPh>
    <rPh sb="5" eb="6">
      <t>ゼイ</t>
    </rPh>
    <rPh sb="6" eb="8">
      <t>カンプ</t>
    </rPh>
    <rPh sb="8" eb="10">
      <t>シンセイ</t>
    </rPh>
    <phoneticPr fontId="8"/>
  </si>
  <si>
    <t>産業廃棄物税納入免除申請</t>
    <rPh sb="0" eb="2">
      <t>サンギョウ</t>
    </rPh>
    <rPh sb="2" eb="5">
      <t>ハイキブツ</t>
    </rPh>
    <rPh sb="5" eb="6">
      <t>ゼイ</t>
    </rPh>
    <rPh sb="6" eb="8">
      <t>ノウニュウ</t>
    </rPh>
    <rPh sb="8" eb="10">
      <t>メンジョ</t>
    </rPh>
    <rPh sb="10" eb="12">
      <t>シンセイ</t>
    </rPh>
    <phoneticPr fontId="8"/>
  </si>
  <si>
    <t>産業廃棄物税最終処分場埋立処分開始報告</t>
    <rPh sb="0" eb="2">
      <t>サンギョウ</t>
    </rPh>
    <rPh sb="2" eb="5">
      <t>ハイキブツ</t>
    </rPh>
    <rPh sb="5" eb="6">
      <t>ゼイ</t>
    </rPh>
    <rPh sb="6" eb="8">
      <t>サイシュウ</t>
    </rPh>
    <rPh sb="8" eb="11">
      <t>ショブンジョウ</t>
    </rPh>
    <rPh sb="11" eb="12">
      <t>ウ</t>
    </rPh>
    <rPh sb="12" eb="13">
      <t>タ</t>
    </rPh>
    <rPh sb="13" eb="15">
      <t>ショブン</t>
    </rPh>
    <rPh sb="15" eb="17">
      <t>カイシ</t>
    </rPh>
    <rPh sb="17" eb="19">
      <t>ホウコク</t>
    </rPh>
    <phoneticPr fontId="8"/>
  </si>
  <si>
    <t>産業廃棄物税最終処分場埋立処分変更報告</t>
    <rPh sb="0" eb="2">
      <t>サンギョウ</t>
    </rPh>
    <rPh sb="2" eb="5">
      <t>ハイキブツ</t>
    </rPh>
    <rPh sb="5" eb="6">
      <t>ゼイ</t>
    </rPh>
    <rPh sb="6" eb="8">
      <t>サイシュウ</t>
    </rPh>
    <rPh sb="8" eb="11">
      <t>ショブンジョウ</t>
    </rPh>
    <rPh sb="11" eb="12">
      <t>ウ</t>
    </rPh>
    <rPh sb="12" eb="13">
      <t>タ</t>
    </rPh>
    <rPh sb="13" eb="15">
      <t>ショブン</t>
    </rPh>
    <rPh sb="15" eb="17">
      <t>ヘンコウ</t>
    </rPh>
    <rPh sb="17" eb="19">
      <t>ホウコク</t>
    </rPh>
    <phoneticPr fontId="8"/>
  </si>
  <si>
    <t>産業廃棄物税納入申告</t>
    <rPh sb="0" eb="6">
      <t>サンギョウハイキブツゼイ</t>
    </rPh>
    <rPh sb="6" eb="8">
      <t>ノウニュウ</t>
    </rPh>
    <rPh sb="8" eb="10">
      <t>シンコク</t>
    </rPh>
    <phoneticPr fontId="8"/>
  </si>
  <si>
    <t>産業廃棄物税納付申告</t>
    <rPh sb="0" eb="2">
      <t>サンギョウ</t>
    </rPh>
    <rPh sb="2" eb="5">
      <t>ハイキブツ</t>
    </rPh>
    <rPh sb="5" eb="6">
      <t>ゼイ</t>
    </rPh>
    <rPh sb="6" eb="8">
      <t>ノウフ</t>
    </rPh>
    <rPh sb="8" eb="10">
      <t>シンコク</t>
    </rPh>
    <phoneticPr fontId="8"/>
  </si>
  <si>
    <t>産業廃棄物税修正申告</t>
    <rPh sb="0" eb="2">
      <t>サンギョウ</t>
    </rPh>
    <rPh sb="2" eb="5">
      <t>ハイキブツ</t>
    </rPh>
    <rPh sb="5" eb="6">
      <t>ゼイ</t>
    </rPh>
    <rPh sb="6" eb="8">
      <t>シュウセイ</t>
    </rPh>
    <rPh sb="8" eb="10">
      <t>シンコク</t>
    </rPh>
    <phoneticPr fontId="8"/>
  </si>
  <si>
    <t>農地等の一括贈与に係る不動産取得税徴収猶予申請</t>
    <rPh sb="0" eb="2">
      <t>ノウチ</t>
    </rPh>
    <rPh sb="2" eb="3">
      <t>トウ</t>
    </rPh>
    <rPh sb="4" eb="6">
      <t>イッカツ</t>
    </rPh>
    <rPh sb="6" eb="8">
      <t>ゾウヨ</t>
    </rPh>
    <rPh sb="9" eb="10">
      <t>カカ</t>
    </rPh>
    <rPh sb="11" eb="14">
      <t>フドウサン</t>
    </rPh>
    <rPh sb="14" eb="16">
      <t>シュトク</t>
    </rPh>
    <rPh sb="16" eb="17">
      <t>ゼイ</t>
    </rPh>
    <rPh sb="17" eb="19">
      <t>チョウシュウ</t>
    </rPh>
    <rPh sb="19" eb="21">
      <t>ユウヨ</t>
    </rPh>
    <rPh sb="21" eb="23">
      <t>シンセイ</t>
    </rPh>
    <phoneticPr fontId="8"/>
  </si>
  <si>
    <t>農地等の一括贈与に係る不動産取得税徴収猶予の届出</t>
    <rPh sb="0" eb="2">
      <t>ノウチ</t>
    </rPh>
    <rPh sb="2" eb="3">
      <t>トウ</t>
    </rPh>
    <rPh sb="4" eb="6">
      <t>イッカツ</t>
    </rPh>
    <rPh sb="6" eb="8">
      <t>ゾウヨ</t>
    </rPh>
    <rPh sb="9" eb="10">
      <t>カカ</t>
    </rPh>
    <rPh sb="11" eb="14">
      <t>フドウサン</t>
    </rPh>
    <rPh sb="14" eb="16">
      <t>シュトク</t>
    </rPh>
    <rPh sb="16" eb="17">
      <t>ゼイ</t>
    </rPh>
    <rPh sb="17" eb="19">
      <t>チョウシュウ</t>
    </rPh>
    <rPh sb="19" eb="21">
      <t>ユウヨ</t>
    </rPh>
    <rPh sb="22" eb="24">
      <t>トドケデ</t>
    </rPh>
    <phoneticPr fontId="8"/>
  </si>
  <si>
    <t>一括贈与に係る農地等に対する使用貸借による権利の設定に関する届出</t>
    <rPh sb="0" eb="2">
      <t>イッカツ</t>
    </rPh>
    <rPh sb="2" eb="4">
      <t>ゾウヨ</t>
    </rPh>
    <rPh sb="5" eb="6">
      <t>カカ</t>
    </rPh>
    <rPh sb="7" eb="9">
      <t>ノウチ</t>
    </rPh>
    <rPh sb="9" eb="10">
      <t>トウ</t>
    </rPh>
    <rPh sb="11" eb="12">
      <t>タイ</t>
    </rPh>
    <rPh sb="14" eb="16">
      <t>シヨウ</t>
    </rPh>
    <rPh sb="16" eb="18">
      <t>タイシャク</t>
    </rPh>
    <rPh sb="21" eb="23">
      <t>ケンリ</t>
    </rPh>
    <rPh sb="24" eb="26">
      <t>セッテイ</t>
    </rPh>
    <rPh sb="27" eb="28">
      <t>カン</t>
    </rPh>
    <rPh sb="30" eb="32">
      <t>トドケデ</t>
    </rPh>
    <phoneticPr fontId="8"/>
  </si>
  <si>
    <t>不動産取得税非課税申告</t>
    <rPh sb="0" eb="3">
      <t>フドウサン</t>
    </rPh>
    <rPh sb="3" eb="5">
      <t>シュトク</t>
    </rPh>
    <rPh sb="5" eb="6">
      <t>ゼイ</t>
    </rPh>
    <rPh sb="6" eb="9">
      <t>ヒカゼイ</t>
    </rPh>
    <rPh sb="9" eb="11">
      <t>シンコク</t>
    </rPh>
    <phoneticPr fontId="8"/>
  </si>
  <si>
    <t>不動産取得税納税義務免除等申請</t>
    <rPh sb="0" eb="3">
      <t>フドウサン</t>
    </rPh>
    <rPh sb="3" eb="5">
      <t>シュトク</t>
    </rPh>
    <rPh sb="5" eb="6">
      <t>ゼイ</t>
    </rPh>
    <rPh sb="6" eb="8">
      <t>ノウゼイ</t>
    </rPh>
    <rPh sb="8" eb="10">
      <t>ギム</t>
    </rPh>
    <rPh sb="10" eb="12">
      <t>メンジョ</t>
    </rPh>
    <rPh sb="12" eb="13">
      <t>トウ</t>
    </rPh>
    <rPh sb="13" eb="15">
      <t>シンセイ</t>
    </rPh>
    <phoneticPr fontId="8"/>
  </si>
  <si>
    <t>産業立地の促進に係る不動産取得税減額申請</t>
    <rPh sb="0" eb="2">
      <t>サンギョウ</t>
    </rPh>
    <rPh sb="2" eb="4">
      <t>リッチ</t>
    </rPh>
    <rPh sb="5" eb="7">
      <t>ソクシン</t>
    </rPh>
    <rPh sb="8" eb="9">
      <t>カカ</t>
    </rPh>
    <rPh sb="10" eb="13">
      <t>フドウサン</t>
    </rPh>
    <rPh sb="13" eb="15">
      <t>シュトク</t>
    </rPh>
    <rPh sb="15" eb="16">
      <t>ゼイ</t>
    </rPh>
    <rPh sb="16" eb="18">
      <t>ゲンガク</t>
    </rPh>
    <rPh sb="18" eb="20">
      <t>シンセイ</t>
    </rPh>
    <phoneticPr fontId="8"/>
  </si>
  <si>
    <t>産業立地の促進のための不動産取得税の減額等に関する条例施行規則</t>
  </si>
  <si>
    <t>産業立地の促進に係る不動産取得税課税免除申請</t>
    <rPh sb="0" eb="2">
      <t>サンギョウ</t>
    </rPh>
    <rPh sb="2" eb="4">
      <t>リッチ</t>
    </rPh>
    <rPh sb="5" eb="7">
      <t>ソクシン</t>
    </rPh>
    <rPh sb="8" eb="9">
      <t>カカ</t>
    </rPh>
    <rPh sb="10" eb="13">
      <t>フドウサン</t>
    </rPh>
    <rPh sb="13" eb="15">
      <t>シュトク</t>
    </rPh>
    <rPh sb="15" eb="16">
      <t>ゼイ</t>
    </rPh>
    <rPh sb="20" eb="22">
      <t>シンセイ</t>
    </rPh>
    <phoneticPr fontId="8"/>
  </si>
  <si>
    <t>産業立地の促進に係る不動産取得税還付申請</t>
    <rPh sb="0" eb="2">
      <t>サンギョウ</t>
    </rPh>
    <rPh sb="2" eb="4">
      <t>リッチ</t>
    </rPh>
    <rPh sb="5" eb="7">
      <t>ソクシン</t>
    </rPh>
    <rPh sb="8" eb="9">
      <t>カカ</t>
    </rPh>
    <rPh sb="10" eb="13">
      <t>フドウサン</t>
    </rPh>
    <rPh sb="13" eb="15">
      <t>シュトク</t>
    </rPh>
    <rPh sb="15" eb="16">
      <t>ゼイ</t>
    </rPh>
    <rPh sb="18" eb="20">
      <t>シンセイ</t>
    </rPh>
    <phoneticPr fontId="8"/>
  </si>
  <si>
    <t>産業立地の促進に係る不動産取得税徴収猶予申告</t>
    <rPh sb="0" eb="2">
      <t>サンギョウ</t>
    </rPh>
    <rPh sb="2" eb="4">
      <t>リッチ</t>
    </rPh>
    <rPh sb="5" eb="7">
      <t>ソクシン</t>
    </rPh>
    <rPh sb="8" eb="9">
      <t>カカ</t>
    </rPh>
    <rPh sb="10" eb="13">
      <t>フドウサン</t>
    </rPh>
    <rPh sb="13" eb="15">
      <t>シュトク</t>
    </rPh>
    <rPh sb="15" eb="16">
      <t>ゼイ</t>
    </rPh>
    <rPh sb="16" eb="18">
      <t>チョウシュウ</t>
    </rPh>
    <rPh sb="18" eb="20">
      <t>ユウヨ</t>
    </rPh>
    <rPh sb="20" eb="22">
      <t>シンコク</t>
    </rPh>
    <phoneticPr fontId="8"/>
  </si>
  <si>
    <t>不動産取得税申告書・減額等申請</t>
    <rPh sb="0" eb="3">
      <t>フドウサン</t>
    </rPh>
    <rPh sb="3" eb="5">
      <t>シュトク</t>
    </rPh>
    <rPh sb="5" eb="6">
      <t>ゼイ</t>
    </rPh>
    <rPh sb="6" eb="9">
      <t>シンコクショ</t>
    </rPh>
    <rPh sb="10" eb="12">
      <t>ゲンガク</t>
    </rPh>
    <rPh sb="12" eb="13">
      <t>ナド</t>
    </rPh>
    <rPh sb="13" eb="15">
      <t>シンセイ</t>
    </rPh>
    <phoneticPr fontId="8"/>
  </si>
  <si>
    <t>不動産取得税の課税免除申請</t>
    <rPh sb="0" eb="3">
      <t>フドウサン</t>
    </rPh>
    <rPh sb="3" eb="5">
      <t>シュトク</t>
    </rPh>
    <phoneticPr fontId="8"/>
  </si>
  <si>
    <t>過疎地域における県税の課税免除に関する条例施行規則</t>
  </si>
  <si>
    <t>県たばこ税納期限延長申請</t>
    <rPh sb="0" eb="1">
      <t>ケン</t>
    </rPh>
    <rPh sb="4" eb="5">
      <t>ゼイ</t>
    </rPh>
    <rPh sb="5" eb="8">
      <t>ノウキゲン</t>
    </rPh>
    <rPh sb="8" eb="10">
      <t>エンチョウ</t>
    </rPh>
    <rPh sb="10" eb="12">
      <t>シンセイ</t>
    </rPh>
    <phoneticPr fontId="3"/>
  </si>
  <si>
    <t>固定資産税の課税免除申請</t>
    <rPh sb="0" eb="2">
      <t>コテイ</t>
    </rPh>
    <rPh sb="2" eb="5">
      <t>シサンゼイ</t>
    </rPh>
    <rPh sb="6" eb="8">
      <t>カゼイ</t>
    </rPh>
    <rPh sb="8" eb="10">
      <t>メンジョ</t>
    </rPh>
    <rPh sb="10" eb="12">
      <t>シンセイ</t>
    </rPh>
    <phoneticPr fontId="3"/>
  </si>
  <si>
    <t>自動車税種別割納付義務免除申請</t>
    <rPh sb="0" eb="3">
      <t>ジドウシャ</t>
    </rPh>
    <rPh sb="3" eb="4">
      <t>ゼイ</t>
    </rPh>
    <rPh sb="4" eb="6">
      <t>シュベツ</t>
    </rPh>
    <rPh sb="6" eb="7">
      <t>ワリ</t>
    </rPh>
    <rPh sb="7" eb="9">
      <t>ノウフ</t>
    </rPh>
    <rPh sb="9" eb="11">
      <t>ギム</t>
    </rPh>
    <rPh sb="11" eb="13">
      <t>メンジョ</t>
    </rPh>
    <rPh sb="13" eb="15">
      <t>シンセイ</t>
    </rPh>
    <phoneticPr fontId="6"/>
  </si>
  <si>
    <t>愛知県県税規則</t>
    <rPh sb="0" eb="3">
      <t>アイチケン</t>
    </rPh>
    <rPh sb="3" eb="5">
      <t>ケンゼイ</t>
    </rPh>
    <rPh sb="5" eb="7">
      <t>キソク</t>
    </rPh>
    <phoneticPr fontId="6"/>
  </si>
  <si>
    <t>優先債権の届出</t>
    <rPh sb="0" eb="2">
      <t>ユウセン</t>
    </rPh>
    <rPh sb="2" eb="4">
      <t>サイケン</t>
    </rPh>
    <rPh sb="5" eb="7">
      <t>トドケデ</t>
    </rPh>
    <phoneticPr fontId="6"/>
  </si>
  <si>
    <t>徴収猶予申請</t>
    <rPh sb="0" eb="2">
      <t>チョウシュウ</t>
    </rPh>
    <rPh sb="2" eb="4">
      <t>ユウヨ</t>
    </rPh>
    <rPh sb="4" eb="6">
      <t>シンセイ</t>
    </rPh>
    <phoneticPr fontId="6"/>
  </si>
  <si>
    <t>徴収猶予期間延長申請</t>
    <rPh sb="0" eb="2">
      <t>チョウシュウ</t>
    </rPh>
    <rPh sb="2" eb="4">
      <t>ユウヨ</t>
    </rPh>
    <rPh sb="4" eb="6">
      <t>キカン</t>
    </rPh>
    <rPh sb="6" eb="8">
      <t>エンチョウ</t>
    </rPh>
    <rPh sb="8" eb="10">
      <t>シンセイ</t>
    </rPh>
    <phoneticPr fontId="6"/>
  </si>
  <si>
    <t>換価の猶予申請</t>
    <rPh sb="0" eb="2">
      <t>カンカ</t>
    </rPh>
    <rPh sb="3" eb="5">
      <t>ユウヨ</t>
    </rPh>
    <rPh sb="5" eb="7">
      <t>シンセイ</t>
    </rPh>
    <phoneticPr fontId="6"/>
  </si>
  <si>
    <t>換価の猶予期間延長申請</t>
    <rPh sb="0" eb="2">
      <t>カンカ</t>
    </rPh>
    <rPh sb="3" eb="5">
      <t>ユウヨ</t>
    </rPh>
    <rPh sb="5" eb="7">
      <t>キカン</t>
    </rPh>
    <rPh sb="7" eb="9">
      <t>エンチョウ</t>
    </rPh>
    <rPh sb="9" eb="11">
      <t>シンセイ</t>
    </rPh>
    <phoneticPr fontId="6"/>
  </si>
  <si>
    <t>保全差押金額の担保に係る金銭の納付申請</t>
    <rPh sb="0" eb="2">
      <t>ホゼン</t>
    </rPh>
    <rPh sb="2" eb="4">
      <t>サシオサエ</t>
    </rPh>
    <rPh sb="4" eb="6">
      <t>キンガク</t>
    </rPh>
    <rPh sb="7" eb="9">
      <t>タンポ</t>
    </rPh>
    <rPh sb="10" eb="11">
      <t>カカ</t>
    </rPh>
    <rPh sb="12" eb="14">
      <t>キンセン</t>
    </rPh>
    <rPh sb="15" eb="17">
      <t>ノウフ</t>
    </rPh>
    <rPh sb="17" eb="19">
      <t>シンセイ</t>
    </rPh>
    <phoneticPr fontId="6"/>
  </si>
  <si>
    <t>納税証明書交付申請</t>
    <phoneticPr fontId="6"/>
  </si>
  <si>
    <t>保管証の提出</t>
    <rPh sb="0" eb="2">
      <t>ホカン</t>
    </rPh>
    <rPh sb="2" eb="3">
      <t>ショウ</t>
    </rPh>
    <rPh sb="4" eb="6">
      <t>テイシュツ</t>
    </rPh>
    <phoneticPr fontId="3"/>
  </si>
  <si>
    <t>領置（差押、記録命令付差押）物件還付の受領</t>
    <rPh sb="0" eb="2">
      <t>リョウチ</t>
    </rPh>
    <rPh sb="3" eb="5">
      <t>サシオサエ</t>
    </rPh>
    <rPh sb="6" eb="8">
      <t>キロク</t>
    </rPh>
    <rPh sb="8" eb="10">
      <t>メイレイ</t>
    </rPh>
    <rPh sb="10" eb="11">
      <t>ツ</t>
    </rPh>
    <rPh sb="11" eb="13">
      <t>サシオサエ</t>
    </rPh>
    <rPh sb="14" eb="16">
      <t>ブッケン</t>
    </rPh>
    <rPh sb="16" eb="18">
      <t>カンプ</t>
    </rPh>
    <rPh sb="19" eb="21">
      <t>ジュリョウ</t>
    </rPh>
    <phoneticPr fontId="3"/>
  </si>
  <si>
    <t>差押物件交付（複写）の受領</t>
    <rPh sb="0" eb="2">
      <t>サシオサエ</t>
    </rPh>
    <rPh sb="2" eb="4">
      <t>ブッケン</t>
    </rPh>
    <rPh sb="4" eb="6">
      <t>コウフ</t>
    </rPh>
    <rPh sb="7" eb="9">
      <t>フクシャ</t>
    </rPh>
    <rPh sb="11" eb="13">
      <t>ジュリョウ</t>
    </rPh>
    <phoneticPr fontId="3"/>
  </si>
  <si>
    <t>土地境界の表示</t>
    <rPh sb="0" eb="2">
      <t>トチ</t>
    </rPh>
    <rPh sb="2" eb="4">
      <t>キョウカイ</t>
    </rPh>
    <rPh sb="5" eb="7">
      <t>ヒョウジ</t>
    </rPh>
    <phoneticPr fontId="6"/>
  </si>
  <si>
    <t>愛知県公有財産規則</t>
    <rPh sb="0" eb="3">
      <t>アイチケン</t>
    </rPh>
    <rPh sb="3" eb="9">
      <t>コウユウザイサンキソク</t>
    </rPh>
    <phoneticPr fontId="8"/>
  </si>
  <si>
    <t>審議会委員の委嘱依頼及び報酬請求権の放棄に対する同意</t>
    <rPh sb="0" eb="3">
      <t>シンギカイ</t>
    </rPh>
    <rPh sb="3" eb="5">
      <t>イイン</t>
    </rPh>
    <rPh sb="6" eb="8">
      <t>イショク</t>
    </rPh>
    <rPh sb="8" eb="10">
      <t>イライ</t>
    </rPh>
    <rPh sb="10" eb="11">
      <t>オヨ</t>
    </rPh>
    <rPh sb="21" eb="22">
      <t>タイ</t>
    </rPh>
    <rPh sb="24" eb="26">
      <t>ドウイ</t>
    </rPh>
    <phoneticPr fontId="8"/>
  </si>
  <si>
    <t>審議会等の基本的取扱いに関する要綱運用通知</t>
    <rPh sb="0" eb="3">
      <t>シンギカイ</t>
    </rPh>
    <rPh sb="3" eb="4">
      <t>トウ</t>
    </rPh>
    <rPh sb="5" eb="8">
      <t>キホンテキ</t>
    </rPh>
    <rPh sb="8" eb="10">
      <t>トリアツカ</t>
    </rPh>
    <rPh sb="12" eb="13">
      <t>カン</t>
    </rPh>
    <rPh sb="15" eb="17">
      <t>ヨウコウ</t>
    </rPh>
    <rPh sb="17" eb="19">
      <t>ウンヨウ</t>
    </rPh>
    <rPh sb="19" eb="21">
      <t>ツウチ</t>
    </rPh>
    <phoneticPr fontId="8"/>
  </si>
  <si>
    <t>公の施設の指定管理者の指定の申請</t>
    <rPh sb="0" eb="1">
      <t>オオヤケ</t>
    </rPh>
    <rPh sb="2" eb="4">
      <t>シセツ</t>
    </rPh>
    <rPh sb="5" eb="7">
      <t>シテイ</t>
    </rPh>
    <rPh sb="7" eb="10">
      <t>カンリシャ</t>
    </rPh>
    <rPh sb="11" eb="13">
      <t>シテイ</t>
    </rPh>
    <rPh sb="14" eb="16">
      <t>シンセイ</t>
    </rPh>
    <phoneticPr fontId="8"/>
  </si>
  <si>
    <t>愛知県指定管理者制度ガイドライン</t>
    <rPh sb="1" eb="3">
      <t>メイカク</t>
    </rPh>
    <rPh sb="4" eb="6">
      <t>キテイ</t>
    </rPh>
    <rPh sb="11" eb="13">
      <t>シテイ</t>
    </rPh>
    <rPh sb="13" eb="16">
      <t>カンリシャセイドジジツジョウオウインモト</t>
    </rPh>
    <phoneticPr fontId="8"/>
  </si>
  <si>
    <t>包括外部監査契約の締結に係る欠格条項に該当しない旨の宣誓</t>
    <rPh sb="0" eb="2">
      <t>ホウカツ</t>
    </rPh>
    <rPh sb="2" eb="4">
      <t>ガイブ</t>
    </rPh>
    <rPh sb="4" eb="6">
      <t>カンサ</t>
    </rPh>
    <rPh sb="6" eb="8">
      <t>ケイヤク</t>
    </rPh>
    <rPh sb="9" eb="11">
      <t>テイケツ</t>
    </rPh>
    <rPh sb="12" eb="13">
      <t>カカ</t>
    </rPh>
    <rPh sb="14" eb="16">
      <t>ケッカク</t>
    </rPh>
    <rPh sb="16" eb="18">
      <t>ジョウコウ</t>
    </rPh>
    <rPh sb="19" eb="21">
      <t>ガイトウ</t>
    </rPh>
    <rPh sb="24" eb="25">
      <t>ムネ</t>
    </rPh>
    <rPh sb="26" eb="28">
      <t>センセイ</t>
    </rPh>
    <phoneticPr fontId="8"/>
  </si>
  <si>
    <t>外部監査人の監査の事務の補助に関する協議</t>
    <rPh sb="0" eb="2">
      <t>ガイブ</t>
    </rPh>
    <rPh sb="2" eb="5">
      <t>カンサニン</t>
    </rPh>
    <rPh sb="6" eb="8">
      <t>カンサ</t>
    </rPh>
    <rPh sb="9" eb="11">
      <t>ジム</t>
    </rPh>
    <rPh sb="12" eb="14">
      <t>ホジョ</t>
    </rPh>
    <rPh sb="15" eb="16">
      <t>カン</t>
    </rPh>
    <rPh sb="18" eb="20">
      <t>キョウギ</t>
    </rPh>
    <phoneticPr fontId="8"/>
  </si>
  <si>
    <t>ネーミングライツの取得提案</t>
    <rPh sb="9" eb="11">
      <t>シュトク</t>
    </rPh>
    <rPh sb="11" eb="13">
      <t>テイアン</t>
    </rPh>
    <phoneticPr fontId="6"/>
  </si>
  <si>
    <t>愛知県ネーミングライツ導入ガイドライン</t>
    <phoneticPr fontId="6"/>
  </si>
  <si>
    <t>公益認定の取消しの申請</t>
    <rPh sb="0" eb="2">
      <t>コウエキ</t>
    </rPh>
    <rPh sb="2" eb="4">
      <t>ニンテイ</t>
    </rPh>
    <rPh sb="5" eb="7">
      <t>トリケ</t>
    </rPh>
    <rPh sb="9" eb="11">
      <t>シンセイ</t>
    </rPh>
    <phoneticPr fontId="8"/>
  </si>
  <si>
    <t>変更認定後の定款及び登記事項証明書の提出</t>
    <rPh sb="0" eb="2">
      <t>ヘンコウ</t>
    </rPh>
    <rPh sb="2" eb="4">
      <t>ニンテイ</t>
    </rPh>
    <rPh sb="4" eb="5">
      <t>ゴ</t>
    </rPh>
    <rPh sb="6" eb="8">
      <t>テイカン</t>
    </rPh>
    <rPh sb="8" eb="9">
      <t>オヨ</t>
    </rPh>
    <rPh sb="10" eb="12">
      <t>トウキ</t>
    </rPh>
    <rPh sb="12" eb="14">
      <t>ジコウ</t>
    </rPh>
    <rPh sb="14" eb="17">
      <t>ショウメイショ</t>
    </rPh>
    <rPh sb="18" eb="20">
      <t>テイシュツ</t>
    </rPh>
    <phoneticPr fontId="8"/>
  </si>
  <si>
    <t>公益法人の合併による地位の承継の認可後の定款及び登記事項証明書の提出</t>
    <rPh sb="0" eb="2">
      <t>コウエキ</t>
    </rPh>
    <rPh sb="2" eb="4">
      <t>ホウジン</t>
    </rPh>
    <rPh sb="5" eb="7">
      <t>ガッペイ</t>
    </rPh>
    <rPh sb="10" eb="12">
      <t>チイ</t>
    </rPh>
    <rPh sb="13" eb="15">
      <t>ショウケイ</t>
    </rPh>
    <rPh sb="16" eb="18">
      <t>ニンカ</t>
    </rPh>
    <rPh sb="18" eb="19">
      <t>ゴ</t>
    </rPh>
    <rPh sb="20" eb="22">
      <t>テイカン</t>
    </rPh>
    <rPh sb="22" eb="23">
      <t>オヨ</t>
    </rPh>
    <rPh sb="24" eb="26">
      <t>トウキ</t>
    </rPh>
    <rPh sb="26" eb="28">
      <t>ジコウ</t>
    </rPh>
    <rPh sb="28" eb="31">
      <t>ショウメイショ</t>
    </rPh>
    <rPh sb="32" eb="34">
      <t>テイシュツ</t>
    </rPh>
    <phoneticPr fontId="8"/>
  </si>
  <si>
    <t>公益法人の税額控除に係る証明申請</t>
    <rPh sb="0" eb="2">
      <t>コウエキ</t>
    </rPh>
    <rPh sb="2" eb="4">
      <t>ホウジン</t>
    </rPh>
    <rPh sb="5" eb="7">
      <t>ゼイガク</t>
    </rPh>
    <rPh sb="7" eb="9">
      <t>コウジョ</t>
    </rPh>
    <rPh sb="10" eb="11">
      <t>カカ</t>
    </rPh>
    <rPh sb="12" eb="14">
      <t>ショウメイ</t>
    </rPh>
    <rPh sb="14" eb="16">
      <t>シンセイ</t>
    </rPh>
    <phoneticPr fontId="8"/>
  </si>
  <si>
    <t>公益目的支出計画実施報告書等の提出</t>
    <rPh sb="0" eb="2">
      <t>コウエキ</t>
    </rPh>
    <rPh sb="2" eb="4">
      <t>モクテキ</t>
    </rPh>
    <rPh sb="4" eb="6">
      <t>シシュツ</t>
    </rPh>
    <rPh sb="6" eb="8">
      <t>ケイカク</t>
    </rPh>
    <rPh sb="8" eb="10">
      <t>ジッシ</t>
    </rPh>
    <rPh sb="10" eb="12">
      <t>ホウコク</t>
    </rPh>
    <rPh sb="12" eb="13">
      <t>ショ</t>
    </rPh>
    <rPh sb="13" eb="14">
      <t>トウ</t>
    </rPh>
    <rPh sb="15" eb="17">
      <t>テイシュツ</t>
    </rPh>
    <phoneticPr fontId="8"/>
  </si>
  <si>
    <t>公益信託の引受けの許可の申請</t>
    <rPh sb="0" eb="2">
      <t>コウエキ</t>
    </rPh>
    <rPh sb="2" eb="4">
      <t>シンタク</t>
    </rPh>
    <rPh sb="5" eb="6">
      <t>ヒ</t>
    </rPh>
    <rPh sb="6" eb="7">
      <t>ウ</t>
    </rPh>
    <rPh sb="9" eb="11">
      <t>キョカ</t>
    </rPh>
    <rPh sb="12" eb="14">
      <t>シンセイ</t>
    </rPh>
    <phoneticPr fontId="8"/>
  </si>
  <si>
    <t>公益信託の財産移転の報告</t>
    <rPh sb="0" eb="2">
      <t>コウエキ</t>
    </rPh>
    <rPh sb="2" eb="4">
      <t>シンタク</t>
    </rPh>
    <rPh sb="5" eb="7">
      <t>ザイサン</t>
    </rPh>
    <rPh sb="7" eb="9">
      <t>イテン</t>
    </rPh>
    <rPh sb="10" eb="12">
      <t>ホウコク</t>
    </rPh>
    <phoneticPr fontId="8"/>
  </si>
  <si>
    <t>公益信託の事業計画書及び収支予算書の提出</t>
    <rPh sb="0" eb="2">
      <t>コウエキ</t>
    </rPh>
    <rPh sb="2" eb="4">
      <t>シンタク</t>
    </rPh>
    <rPh sb="5" eb="7">
      <t>ジギョウ</t>
    </rPh>
    <rPh sb="7" eb="9">
      <t>ケイカク</t>
    </rPh>
    <rPh sb="9" eb="10">
      <t>ショ</t>
    </rPh>
    <rPh sb="10" eb="11">
      <t>オヨ</t>
    </rPh>
    <rPh sb="12" eb="14">
      <t>シュウシ</t>
    </rPh>
    <rPh sb="14" eb="17">
      <t>ヨサンショ</t>
    </rPh>
    <rPh sb="18" eb="20">
      <t>テイシュツ</t>
    </rPh>
    <phoneticPr fontId="8"/>
  </si>
  <si>
    <t>公益信託の事業計画書及び収支予算書の提出変更の届出</t>
    <rPh sb="0" eb="2">
      <t>コウエキ</t>
    </rPh>
    <rPh sb="2" eb="4">
      <t>シンタク</t>
    </rPh>
    <rPh sb="5" eb="7">
      <t>ジギョウ</t>
    </rPh>
    <rPh sb="7" eb="9">
      <t>ケイカク</t>
    </rPh>
    <rPh sb="9" eb="10">
      <t>ショ</t>
    </rPh>
    <rPh sb="10" eb="11">
      <t>オヨ</t>
    </rPh>
    <rPh sb="12" eb="14">
      <t>シュウシ</t>
    </rPh>
    <rPh sb="14" eb="17">
      <t>ヨサンショ</t>
    </rPh>
    <rPh sb="18" eb="20">
      <t>テイシュツ</t>
    </rPh>
    <rPh sb="20" eb="22">
      <t>ヘンコウ</t>
    </rPh>
    <rPh sb="23" eb="25">
      <t>トドケデ</t>
    </rPh>
    <phoneticPr fontId="8"/>
  </si>
  <si>
    <t>公益信託の事業報告書及び収支計算書の提出</t>
    <rPh sb="0" eb="2">
      <t>コウエキ</t>
    </rPh>
    <rPh sb="2" eb="4">
      <t>シンタク</t>
    </rPh>
    <rPh sb="5" eb="7">
      <t>ジギョウ</t>
    </rPh>
    <rPh sb="7" eb="9">
      <t>ホウコク</t>
    </rPh>
    <rPh sb="9" eb="10">
      <t>ショ</t>
    </rPh>
    <rPh sb="10" eb="11">
      <t>オヨ</t>
    </rPh>
    <rPh sb="12" eb="14">
      <t>シュウシ</t>
    </rPh>
    <rPh sb="14" eb="17">
      <t>ケイサンショ</t>
    </rPh>
    <rPh sb="18" eb="20">
      <t>テイシュツ</t>
    </rPh>
    <phoneticPr fontId="8"/>
  </si>
  <si>
    <t>公益信託の変更に係る書類の提出</t>
    <rPh sb="0" eb="2">
      <t>コウエキ</t>
    </rPh>
    <rPh sb="2" eb="4">
      <t>シンタク</t>
    </rPh>
    <rPh sb="5" eb="7">
      <t>ヘンコウ</t>
    </rPh>
    <rPh sb="8" eb="9">
      <t>カカ</t>
    </rPh>
    <rPh sb="10" eb="12">
      <t>ショルイ</t>
    </rPh>
    <rPh sb="13" eb="15">
      <t>テイシュツ</t>
    </rPh>
    <phoneticPr fontId="8"/>
  </si>
  <si>
    <t>公益信託の変更の許可の申請</t>
    <rPh sb="0" eb="2">
      <t>コウエキ</t>
    </rPh>
    <rPh sb="2" eb="4">
      <t>シンタク</t>
    </rPh>
    <rPh sb="5" eb="7">
      <t>ヘンコウ</t>
    </rPh>
    <rPh sb="8" eb="10">
      <t>キョカ</t>
    </rPh>
    <rPh sb="11" eb="13">
      <t>シンセイ</t>
    </rPh>
    <phoneticPr fontId="8"/>
  </si>
  <si>
    <t>公益信託の併合の許可の申請</t>
    <rPh sb="0" eb="2">
      <t>コウエキ</t>
    </rPh>
    <rPh sb="2" eb="4">
      <t>シンタク</t>
    </rPh>
    <rPh sb="5" eb="7">
      <t>ヘイゴウ</t>
    </rPh>
    <rPh sb="8" eb="10">
      <t>キョカ</t>
    </rPh>
    <rPh sb="11" eb="13">
      <t>シンセイ</t>
    </rPh>
    <phoneticPr fontId="8"/>
  </si>
  <si>
    <t>公益信託の吸収信託分割の許可の申請</t>
    <rPh sb="0" eb="2">
      <t>コウエキ</t>
    </rPh>
    <rPh sb="2" eb="4">
      <t>シンタク</t>
    </rPh>
    <rPh sb="5" eb="7">
      <t>キュウシュウ</t>
    </rPh>
    <rPh sb="7" eb="9">
      <t>シンタク</t>
    </rPh>
    <rPh sb="9" eb="11">
      <t>ブンカツ</t>
    </rPh>
    <rPh sb="12" eb="14">
      <t>キョカ</t>
    </rPh>
    <rPh sb="15" eb="17">
      <t>シンセイ</t>
    </rPh>
    <phoneticPr fontId="8"/>
  </si>
  <si>
    <t>公益信託の新規信託分割の許可の申請</t>
    <rPh sb="0" eb="2">
      <t>コウエキ</t>
    </rPh>
    <rPh sb="2" eb="4">
      <t>シンタク</t>
    </rPh>
    <rPh sb="5" eb="7">
      <t>シンキ</t>
    </rPh>
    <rPh sb="7" eb="9">
      <t>シンタク</t>
    </rPh>
    <rPh sb="9" eb="11">
      <t>ブンカツ</t>
    </rPh>
    <rPh sb="12" eb="14">
      <t>キョカ</t>
    </rPh>
    <rPh sb="15" eb="17">
      <t>シンセイ</t>
    </rPh>
    <phoneticPr fontId="8"/>
  </si>
  <si>
    <t>公益信託の検査役の選任の請求</t>
    <rPh sb="0" eb="2">
      <t>コウエキ</t>
    </rPh>
    <rPh sb="2" eb="4">
      <t>シンタク</t>
    </rPh>
    <rPh sb="5" eb="8">
      <t>ケンサヤク</t>
    </rPh>
    <rPh sb="9" eb="11">
      <t>センニン</t>
    </rPh>
    <rPh sb="12" eb="14">
      <t>セイキュウ</t>
    </rPh>
    <phoneticPr fontId="8"/>
  </si>
  <si>
    <t>公益信託の受託者の解任の請求</t>
    <rPh sb="0" eb="2">
      <t>コウエキ</t>
    </rPh>
    <rPh sb="2" eb="4">
      <t>シンタク</t>
    </rPh>
    <rPh sb="5" eb="7">
      <t>ジュタク</t>
    </rPh>
    <rPh sb="7" eb="8">
      <t>シャ</t>
    </rPh>
    <rPh sb="9" eb="11">
      <t>カイニン</t>
    </rPh>
    <rPh sb="12" eb="14">
      <t>セイキュウ</t>
    </rPh>
    <phoneticPr fontId="8"/>
  </si>
  <si>
    <t>公益信託の新たな受託者の選任の請求</t>
    <rPh sb="0" eb="2">
      <t>コウエキ</t>
    </rPh>
    <rPh sb="2" eb="4">
      <t>シンタク</t>
    </rPh>
    <rPh sb="5" eb="6">
      <t>アラ</t>
    </rPh>
    <rPh sb="8" eb="11">
      <t>ジュタクシャ</t>
    </rPh>
    <rPh sb="12" eb="14">
      <t>センニン</t>
    </rPh>
    <rPh sb="15" eb="17">
      <t>セイキュウ</t>
    </rPh>
    <phoneticPr fontId="8"/>
  </si>
  <si>
    <t>公益信託の信託財産管理命令の請求</t>
    <rPh sb="0" eb="2">
      <t>コウエキ</t>
    </rPh>
    <rPh sb="2" eb="4">
      <t>シンタク</t>
    </rPh>
    <rPh sb="5" eb="7">
      <t>シンタク</t>
    </rPh>
    <rPh sb="7" eb="9">
      <t>ザイサン</t>
    </rPh>
    <rPh sb="9" eb="11">
      <t>カンリ</t>
    </rPh>
    <rPh sb="11" eb="13">
      <t>メイレイ</t>
    </rPh>
    <rPh sb="14" eb="16">
      <t>セイキュウ</t>
    </rPh>
    <phoneticPr fontId="8"/>
  </si>
  <si>
    <t>公益信託の信託財産管理者の保存行為等の範囲を超える行為の許可の申請</t>
    <rPh sb="0" eb="2">
      <t>コウエキ</t>
    </rPh>
    <rPh sb="2" eb="4">
      <t>シンタク</t>
    </rPh>
    <rPh sb="5" eb="7">
      <t>シンタク</t>
    </rPh>
    <rPh sb="7" eb="9">
      <t>ザイサン</t>
    </rPh>
    <rPh sb="9" eb="12">
      <t>カンリシャ</t>
    </rPh>
    <rPh sb="13" eb="15">
      <t>ホゾン</t>
    </rPh>
    <rPh sb="15" eb="17">
      <t>コウイ</t>
    </rPh>
    <rPh sb="17" eb="18">
      <t>トウ</t>
    </rPh>
    <rPh sb="19" eb="21">
      <t>ハンイ</t>
    </rPh>
    <rPh sb="22" eb="23">
      <t>コ</t>
    </rPh>
    <rPh sb="25" eb="27">
      <t>コウイ</t>
    </rPh>
    <rPh sb="28" eb="30">
      <t>キョカ</t>
    </rPh>
    <rPh sb="31" eb="33">
      <t>シンセイ</t>
    </rPh>
    <phoneticPr fontId="8"/>
  </si>
  <si>
    <t>公益信託の受託者の職務を代行する者等の保存行為等の範囲を超える行為の許可の申請</t>
    <rPh sb="0" eb="2">
      <t>コウエキ</t>
    </rPh>
    <rPh sb="2" eb="4">
      <t>シンタク</t>
    </rPh>
    <rPh sb="5" eb="8">
      <t>ジュタクシャ</t>
    </rPh>
    <rPh sb="9" eb="11">
      <t>ショクム</t>
    </rPh>
    <rPh sb="12" eb="14">
      <t>ダイコウ</t>
    </rPh>
    <rPh sb="16" eb="17">
      <t>モノ</t>
    </rPh>
    <rPh sb="17" eb="18">
      <t>トウ</t>
    </rPh>
    <rPh sb="19" eb="21">
      <t>ホゾン</t>
    </rPh>
    <rPh sb="21" eb="23">
      <t>コウイ</t>
    </rPh>
    <rPh sb="23" eb="24">
      <t>トウ</t>
    </rPh>
    <rPh sb="25" eb="27">
      <t>ハンイ</t>
    </rPh>
    <rPh sb="28" eb="29">
      <t>コ</t>
    </rPh>
    <rPh sb="31" eb="33">
      <t>コウイ</t>
    </rPh>
    <rPh sb="34" eb="36">
      <t>キョカ</t>
    </rPh>
    <rPh sb="37" eb="39">
      <t>シンセイ</t>
    </rPh>
    <phoneticPr fontId="8"/>
  </si>
  <si>
    <t>公益信託の信託財産管理者の辞任の許可の申請</t>
    <rPh sb="0" eb="2">
      <t>コウエキ</t>
    </rPh>
    <rPh sb="2" eb="4">
      <t>シンタク</t>
    </rPh>
    <rPh sb="5" eb="7">
      <t>シンタク</t>
    </rPh>
    <rPh sb="7" eb="9">
      <t>ザイサン</t>
    </rPh>
    <rPh sb="9" eb="11">
      <t>カンリ</t>
    </rPh>
    <rPh sb="11" eb="12">
      <t>シャ</t>
    </rPh>
    <rPh sb="13" eb="15">
      <t>ジニン</t>
    </rPh>
    <rPh sb="16" eb="18">
      <t>キョカ</t>
    </rPh>
    <rPh sb="19" eb="21">
      <t>シンセイ</t>
    </rPh>
    <phoneticPr fontId="8"/>
  </si>
  <si>
    <t>公益信託の信託財産法人管理人の辞任の許可の申請</t>
    <rPh sb="0" eb="2">
      <t>コウエキ</t>
    </rPh>
    <rPh sb="2" eb="4">
      <t>シンタク</t>
    </rPh>
    <rPh sb="5" eb="7">
      <t>シンタク</t>
    </rPh>
    <rPh sb="7" eb="9">
      <t>ザイサン</t>
    </rPh>
    <rPh sb="9" eb="11">
      <t>ホウジン</t>
    </rPh>
    <rPh sb="11" eb="14">
      <t>カンリニン</t>
    </rPh>
    <rPh sb="15" eb="17">
      <t>ジニン</t>
    </rPh>
    <rPh sb="18" eb="20">
      <t>キョカ</t>
    </rPh>
    <rPh sb="21" eb="23">
      <t>シンセイ</t>
    </rPh>
    <phoneticPr fontId="8"/>
  </si>
  <si>
    <t>公益信託の信託財産管理者等の解任の請求</t>
    <rPh sb="0" eb="2">
      <t>コウエキ</t>
    </rPh>
    <rPh sb="2" eb="4">
      <t>シンタク</t>
    </rPh>
    <rPh sb="5" eb="7">
      <t>シンタク</t>
    </rPh>
    <rPh sb="7" eb="9">
      <t>ザイサン</t>
    </rPh>
    <rPh sb="9" eb="11">
      <t>カンリ</t>
    </rPh>
    <rPh sb="11" eb="12">
      <t>シャ</t>
    </rPh>
    <rPh sb="12" eb="13">
      <t>トウ</t>
    </rPh>
    <rPh sb="14" eb="16">
      <t>カイニン</t>
    </rPh>
    <rPh sb="17" eb="19">
      <t>セイキュウ</t>
    </rPh>
    <phoneticPr fontId="8"/>
  </si>
  <si>
    <t>公益信託の信託財産法人管理命令の請求</t>
    <rPh sb="0" eb="2">
      <t>コウエキ</t>
    </rPh>
    <rPh sb="2" eb="4">
      <t>シンタク</t>
    </rPh>
    <rPh sb="5" eb="7">
      <t>シンタク</t>
    </rPh>
    <rPh sb="7" eb="9">
      <t>ザイサン</t>
    </rPh>
    <rPh sb="9" eb="11">
      <t>ホウジン</t>
    </rPh>
    <rPh sb="11" eb="13">
      <t>カンリ</t>
    </rPh>
    <rPh sb="13" eb="15">
      <t>メイレイ</t>
    </rPh>
    <rPh sb="16" eb="18">
      <t>セイキュウ</t>
    </rPh>
    <phoneticPr fontId="8"/>
  </si>
  <si>
    <t>公益信託の信託管理人の選任の請求</t>
    <rPh sb="0" eb="2">
      <t>コウエキ</t>
    </rPh>
    <rPh sb="2" eb="4">
      <t>シンタク</t>
    </rPh>
    <rPh sb="5" eb="7">
      <t>シンタク</t>
    </rPh>
    <rPh sb="7" eb="10">
      <t>カンリニン</t>
    </rPh>
    <rPh sb="11" eb="13">
      <t>センニン</t>
    </rPh>
    <rPh sb="14" eb="16">
      <t>セイキュウ</t>
    </rPh>
    <phoneticPr fontId="8"/>
  </si>
  <si>
    <t>公益信託の信託管理人の辞任の許可の申請</t>
    <rPh sb="0" eb="2">
      <t>コウエキ</t>
    </rPh>
    <rPh sb="2" eb="4">
      <t>シンタク</t>
    </rPh>
    <rPh sb="5" eb="7">
      <t>シンタク</t>
    </rPh>
    <rPh sb="7" eb="10">
      <t>カンリニン</t>
    </rPh>
    <rPh sb="11" eb="13">
      <t>ジニン</t>
    </rPh>
    <rPh sb="14" eb="16">
      <t>キョカ</t>
    </rPh>
    <rPh sb="17" eb="19">
      <t>シンセイ</t>
    </rPh>
    <phoneticPr fontId="8"/>
  </si>
  <si>
    <t>公益信託の新たな信託管理人の選任の請求</t>
    <rPh sb="0" eb="2">
      <t>コウエキ</t>
    </rPh>
    <rPh sb="2" eb="4">
      <t>シンタク</t>
    </rPh>
    <rPh sb="5" eb="6">
      <t>アラ</t>
    </rPh>
    <rPh sb="8" eb="10">
      <t>シンタク</t>
    </rPh>
    <rPh sb="10" eb="13">
      <t>カンリニン</t>
    </rPh>
    <rPh sb="14" eb="16">
      <t>センニン</t>
    </rPh>
    <rPh sb="17" eb="19">
      <t>セイキュウ</t>
    </rPh>
    <phoneticPr fontId="8"/>
  </si>
  <si>
    <t>公益信託の終了の請求</t>
    <rPh sb="0" eb="2">
      <t>コウエキ</t>
    </rPh>
    <rPh sb="2" eb="4">
      <t>シンタク</t>
    </rPh>
    <rPh sb="5" eb="7">
      <t>シュウリョウ</t>
    </rPh>
    <rPh sb="8" eb="10">
      <t>セイキュウ</t>
    </rPh>
    <phoneticPr fontId="8"/>
  </si>
  <si>
    <t>公益信託の受託者の氏名等の変更の届出</t>
    <rPh sb="0" eb="2">
      <t>コウエキ</t>
    </rPh>
    <rPh sb="2" eb="4">
      <t>シンタク</t>
    </rPh>
    <rPh sb="5" eb="7">
      <t>ジュタク</t>
    </rPh>
    <rPh sb="7" eb="8">
      <t>シャ</t>
    </rPh>
    <rPh sb="9" eb="11">
      <t>シメイ</t>
    </rPh>
    <rPh sb="11" eb="12">
      <t>トウ</t>
    </rPh>
    <rPh sb="13" eb="15">
      <t>ヘンコウ</t>
    </rPh>
    <rPh sb="16" eb="18">
      <t>トドケデ</t>
    </rPh>
    <phoneticPr fontId="8"/>
  </si>
  <si>
    <t>公益信託の終了の報告</t>
    <rPh sb="0" eb="2">
      <t>コウエキ</t>
    </rPh>
    <rPh sb="2" eb="4">
      <t>シンタク</t>
    </rPh>
    <rPh sb="5" eb="7">
      <t>シュウリョウ</t>
    </rPh>
    <rPh sb="8" eb="10">
      <t>ホウコク</t>
    </rPh>
    <phoneticPr fontId="8"/>
  </si>
  <si>
    <t>公益信託の清算結了の報告</t>
    <rPh sb="0" eb="2">
      <t>コウエキ</t>
    </rPh>
    <rPh sb="2" eb="4">
      <t>シンタク</t>
    </rPh>
    <rPh sb="5" eb="7">
      <t>セイサン</t>
    </rPh>
    <rPh sb="7" eb="9">
      <t>ケツリョウ</t>
    </rPh>
    <rPh sb="10" eb="12">
      <t>ホウコク</t>
    </rPh>
    <phoneticPr fontId="8"/>
  </si>
  <si>
    <t>平成28年熊本地震により滅失・損壊をした公益的な施設等の復旧のための指定寄附金の取扱要領等</t>
    <rPh sb="0" eb="2">
      <t>ヘイセイ</t>
    </rPh>
    <rPh sb="4" eb="5">
      <t>ネン</t>
    </rPh>
    <rPh sb="5" eb="7">
      <t>クマモト</t>
    </rPh>
    <rPh sb="7" eb="9">
      <t>ジシン</t>
    </rPh>
    <rPh sb="12" eb="14">
      <t>メッシツ</t>
    </rPh>
    <rPh sb="15" eb="17">
      <t>ソンカイ</t>
    </rPh>
    <rPh sb="20" eb="23">
      <t>コウエキテキ</t>
    </rPh>
    <rPh sb="24" eb="26">
      <t>シセツ</t>
    </rPh>
    <rPh sb="26" eb="27">
      <t>トウ</t>
    </rPh>
    <rPh sb="28" eb="30">
      <t>フッキュウ</t>
    </rPh>
    <rPh sb="34" eb="39">
      <t>シテイキフキン</t>
    </rPh>
    <rPh sb="40" eb="42">
      <t>トリアツカ</t>
    </rPh>
    <rPh sb="42" eb="44">
      <t>ヨウリョウ</t>
    </rPh>
    <rPh sb="44" eb="45">
      <t>トウ</t>
    </rPh>
    <phoneticPr fontId="8"/>
  </si>
  <si>
    <t>公文書等の撮影等の申請</t>
    <rPh sb="0" eb="3">
      <t>コウブンショ</t>
    </rPh>
    <rPh sb="3" eb="4">
      <t>トウ</t>
    </rPh>
    <rPh sb="9" eb="11">
      <t>シンセイ</t>
    </rPh>
    <phoneticPr fontId="8"/>
  </si>
  <si>
    <t>愛知県公文書館管理運営要綱</t>
    <rPh sb="9" eb="11">
      <t>ウンエイ</t>
    </rPh>
    <phoneticPr fontId="6"/>
  </si>
  <si>
    <t>公文書等の出版掲載等承認申請</t>
    <rPh sb="0" eb="3">
      <t>コウブンショ</t>
    </rPh>
    <rPh sb="3" eb="4">
      <t>トウ</t>
    </rPh>
    <phoneticPr fontId="8"/>
  </si>
  <si>
    <t>公文書等の館外貸出申請・受渡</t>
    <rPh sb="0" eb="3">
      <t>コウブンショ</t>
    </rPh>
    <rPh sb="3" eb="4">
      <t>トウ</t>
    </rPh>
    <rPh sb="9" eb="11">
      <t>シンセイ</t>
    </rPh>
    <rPh sb="12" eb="14">
      <t>ウケワタシ</t>
    </rPh>
    <phoneticPr fontId="8"/>
  </si>
  <si>
    <t>愛知県公文書館管理運営要綱等</t>
    <rPh sb="0" eb="2">
      <t>アイチ</t>
    </rPh>
    <rPh sb="9" eb="11">
      <t>ウンエイ</t>
    </rPh>
    <rPh sb="13" eb="14">
      <t>トウ</t>
    </rPh>
    <phoneticPr fontId="8"/>
  </si>
  <si>
    <t>公文書館への資料の寄贈申入れ</t>
    <rPh sb="0" eb="4">
      <t>コウブンショカン</t>
    </rPh>
    <rPh sb="11" eb="13">
      <t>モウシイ</t>
    </rPh>
    <phoneticPr fontId="8"/>
  </si>
  <si>
    <t>文書等寄託申込・寄託契約</t>
    <rPh sb="8" eb="10">
      <t>キタク</t>
    </rPh>
    <rPh sb="10" eb="12">
      <t>ケイヤク</t>
    </rPh>
    <phoneticPr fontId="8"/>
  </si>
  <si>
    <t>公文書等のデジタルデータ化資料の複製許可申請</t>
    <rPh sb="0" eb="3">
      <t>コウブンショ</t>
    </rPh>
    <rPh sb="3" eb="4">
      <t>トウ</t>
    </rPh>
    <phoneticPr fontId="8"/>
  </si>
  <si>
    <t>行政書士試験合格証明書交付申請</t>
    <rPh sb="0" eb="4">
      <t>ギョウセイショシ</t>
    </rPh>
    <rPh sb="4" eb="6">
      <t>シケン</t>
    </rPh>
    <rPh sb="6" eb="8">
      <t>ゴウカク</t>
    </rPh>
    <rPh sb="8" eb="11">
      <t>ショウメイショ</t>
    </rPh>
    <rPh sb="11" eb="13">
      <t>コウフ</t>
    </rPh>
    <rPh sb="13" eb="15">
      <t>シンセイ</t>
    </rPh>
    <phoneticPr fontId="8"/>
  </si>
  <si>
    <t>愛知県公報購読申込</t>
    <rPh sb="0" eb="3">
      <t>アイチケン</t>
    </rPh>
    <rPh sb="3" eb="5">
      <t>コウホウ</t>
    </rPh>
    <rPh sb="5" eb="7">
      <t>コウドク</t>
    </rPh>
    <rPh sb="7" eb="9">
      <t>モウシコ</t>
    </rPh>
    <phoneticPr fontId="8"/>
  </si>
  <si>
    <t>行政不服審査会への諮問手続</t>
    <rPh sb="0" eb="2">
      <t>ギョウセイ</t>
    </rPh>
    <rPh sb="2" eb="4">
      <t>フフク</t>
    </rPh>
    <rPh sb="4" eb="7">
      <t>シンサカイ</t>
    </rPh>
    <rPh sb="9" eb="11">
      <t>シモン</t>
    </rPh>
    <rPh sb="11" eb="13">
      <t>テツヅ</t>
    </rPh>
    <phoneticPr fontId="8"/>
  </si>
  <si>
    <t>行政不服審査会事務処理マニュアル</t>
    <rPh sb="0" eb="2">
      <t>ギョウセイ</t>
    </rPh>
    <rPh sb="2" eb="4">
      <t>フフク</t>
    </rPh>
    <rPh sb="4" eb="6">
      <t>シンサ</t>
    </rPh>
    <rPh sb="6" eb="7">
      <t>カイ</t>
    </rPh>
    <rPh sb="7" eb="9">
      <t>ジム</t>
    </rPh>
    <rPh sb="9" eb="11">
      <t>ショリ</t>
    </rPh>
    <phoneticPr fontId="8"/>
  </si>
  <si>
    <t>市町村等への職員の派遣要請</t>
    <rPh sb="0" eb="3">
      <t>シチョウソン</t>
    </rPh>
    <rPh sb="3" eb="4">
      <t>トウ</t>
    </rPh>
    <rPh sb="6" eb="8">
      <t>ショクイン</t>
    </rPh>
    <rPh sb="9" eb="11">
      <t>ハケン</t>
    </rPh>
    <rPh sb="11" eb="13">
      <t>ヨウセイ</t>
    </rPh>
    <phoneticPr fontId="8"/>
  </si>
  <si>
    <t>愛知県市町村等職員実務研修生の推薦</t>
    <rPh sb="0" eb="3">
      <t>アイチケン</t>
    </rPh>
    <rPh sb="3" eb="7">
      <t>シチョウソンナド</t>
    </rPh>
    <rPh sb="7" eb="9">
      <t>ショクイン</t>
    </rPh>
    <rPh sb="9" eb="11">
      <t>ジツム</t>
    </rPh>
    <rPh sb="11" eb="14">
      <t>ケンシュウセイ</t>
    </rPh>
    <rPh sb="15" eb="17">
      <t>スイセン</t>
    </rPh>
    <phoneticPr fontId="8"/>
  </si>
  <si>
    <t>愛知県市町村等職員実務研修生設置要綱</t>
  </si>
  <si>
    <t>愛知県市長会補助金の交付申請等</t>
    <rPh sb="0" eb="3">
      <t>アイチケン</t>
    </rPh>
    <rPh sb="3" eb="6">
      <t>シチョウカイ</t>
    </rPh>
    <rPh sb="6" eb="9">
      <t>ホジョキン</t>
    </rPh>
    <rPh sb="10" eb="12">
      <t>コウフ</t>
    </rPh>
    <rPh sb="12" eb="15">
      <t>シンセイトウ</t>
    </rPh>
    <phoneticPr fontId="8"/>
  </si>
  <si>
    <t>愛知県市長会補助金交付要綱</t>
    <rPh sb="0" eb="3">
      <t>アイチケン</t>
    </rPh>
    <rPh sb="3" eb="6">
      <t>シチョウカイ</t>
    </rPh>
    <rPh sb="6" eb="9">
      <t>ホジョキン</t>
    </rPh>
    <rPh sb="9" eb="11">
      <t>コウフ</t>
    </rPh>
    <rPh sb="11" eb="13">
      <t>ヨウコウ</t>
    </rPh>
    <phoneticPr fontId="8"/>
  </si>
  <si>
    <t>愛知県町村会補助金の交付申請等</t>
    <rPh sb="0" eb="3">
      <t>アイチケン</t>
    </rPh>
    <rPh sb="3" eb="6">
      <t>チョウソンカイ</t>
    </rPh>
    <rPh sb="6" eb="9">
      <t>ホジョキン</t>
    </rPh>
    <rPh sb="10" eb="12">
      <t>コウフ</t>
    </rPh>
    <rPh sb="12" eb="15">
      <t>シンセイトウ</t>
    </rPh>
    <phoneticPr fontId="8"/>
  </si>
  <si>
    <t>愛知県町村会補助金交付要綱</t>
    <rPh sb="0" eb="3">
      <t>アイチケン</t>
    </rPh>
    <rPh sb="3" eb="6">
      <t>チョウソンカイ</t>
    </rPh>
    <rPh sb="6" eb="9">
      <t>ホジョキン</t>
    </rPh>
    <rPh sb="8" eb="9">
      <t>キン</t>
    </rPh>
    <rPh sb="9" eb="11">
      <t>コウフ</t>
    </rPh>
    <rPh sb="11" eb="13">
      <t>ヨウコウ</t>
    </rPh>
    <phoneticPr fontId="8"/>
  </si>
  <si>
    <t>個人番号カード交付事務費補助金申請</t>
    <rPh sb="0" eb="2">
      <t>コジン</t>
    </rPh>
    <rPh sb="2" eb="4">
      <t>バンゴウ</t>
    </rPh>
    <rPh sb="7" eb="9">
      <t>コウフ</t>
    </rPh>
    <rPh sb="9" eb="12">
      <t>ジムヒ</t>
    </rPh>
    <rPh sb="12" eb="15">
      <t>ホジョキン</t>
    </rPh>
    <rPh sb="15" eb="17">
      <t>シンセイ</t>
    </rPh>
    <phoneticPr fontId="8"/>
  </si>
  <si>
    <t>個人番号カード交付事務費補助金交付要綱</t>
    <rPh sb="0" eb="2">
      <t>コジン</t>
    </rPh>
    <rPh sb="2" eb="4">
      <t>バンゴウ</t>
    </rPh>
    <rPh sb="7" eb="9">
      <t>コウフ</t>
    </rPh>
    <rPh sb="9" eb="12">
      <t>ジムヒ</t>
    </rPh>
    <rPh sb="12" eb="15">
      <t>ホジョキン</t>
    </rPh>
    <rPh sb="15" eb="17">
      <t>コウフ</t>
    </rPh>
    <rPh sb="17" eb="19">
      <t>ヨウコウ</t>
    </rPh>
    <phoneticPr fontId="8"/>
  </si>
  <si>
    <t>個人番号カード交付事業費補助金申請</t>
    <rPh sb="0" eb="2">
      <t>コジン</t>
    </rPh>
    <rPh sb="2" eb="4">
      <t>バンゴウ</t>
    </rPh>
    <rPh sb="7" eb="9">
      <t>コウフ</t>
    </rPh>
    <rPh sb="9" eb="12">
      <t>ジギョウヒ</t>
    </rPh>
    <rPh sb="12" eb="15">
      <t>ホジョキン</t>
    </rPh>
    <rPh sb="15" eb="17">
      <t>シンセイ</t>
    </rPh>
    <phoneticPr fontId="8"/>
  </si>
  <si>
    <t>個人番号カード交付事業費補助金交付要綱</t>
    <rPh sb="0" eb="2">
      <t>コジン</t>
    </rPh>
    <rPh sb="2" eb="4">
      <t>バンゴウ</t>
    </rPh>
    <rPh sb="7" eb="9">
      <t>コウフ</t>
    </rPh>
    <rPh sb="9" eb="12">
      <t>ジギョウヒ</t>
    </rPh>
    <rPh sb="12" eb="15">
      <t>ホジョキン</t>
    </rPh>
    <rPh sb="15" eb="17">
      <t>コウフ</t>
    </rPh>
    <rPh sb="17" eb="19">
      <t>ヨウコウ</t>
    </rPh>
    <phoneticPr fontId="8"/>
  </si>
  <si>
    <t>叙勲候補者の推薦</t>
    <phoneticPr fontId="6"/>
  </si>
  <si>
    <t>地方自治功労関係栄典関係事務提要</t>
    <rPh sb="0" eb="2">
      <t>チホウ</t>
    </rPh>
    <rPh sb="2" eb="4">
      <t>ジチ</t>
    </rPh>
    <rPh sb="4" eb="6">
      <t>コウロウ</t>
    </rPh>
    <rPh sb="6" eb="8">
      <t>カンケイ</t>
    </rPh>
    <rPh sb="8" eb="10">
      <t>エイテン</t>
    </rPh>
    <rPh sb="10" eb="12">
      <t>カンケイ</t>
    </rPh>
    <rPh sb="12" eb="14">
      <t>ジム</t>
    </rPh>
    <rPh sb="14" eb="16">
      <t>テイヨウ</t>
    </rPh>
    <phoneticPr fontId="6"/>
  </si>
  <si>
    <t>市町村課</t>
    <rPh sb="0" eb="3">
      <t>シチョウソン</t>
    </rPh>
    <rPh sb="3" eb="4">
      <t>カ</t>
    </rPh>
    <phoneticPr fontId="6"/>
  </si>
  <si>
    <t>地方債起債協議</t>
    <rPh sb="0" eb="3">
      <t>チホウサイ</t>
    </rPh>
    <rPh sb="3" eb="5">
      <t>キサイ</t>
    </rPh>
    <rPh sb="5" eb="7">
      <t>キョウギ</t>
    </rPh>
    <phoneticPr fontId="8"/>
  </si>
  <si>
    <t>地方債起債届出</t>
    <rPh sb="0" eb="3">
      <t>チホウサイ</t>
    </rPh>
    <rPh sb="3" eb="5">
      <t>キサイ</t>
    </rPh>
    <rPh sb="5" eb="7">
      <t>トドケデ</t>
    </rPh>
    <phoneticPr fontId="8"/>
  </si>
  <si>
    <t>条例制定（改廃）請求代表者証明書の交付申請</t>
    <rPh sb="0" eb="2">
      <t>ジョウレイ</t>
    </rPh>
    <rPh sb="2" eb="4">
      <t>セイテイ</t>
    </rPh>
    <rPh sb="5" eb="7">
      <t>カイハイ</t>
    </rPh>
    <rPh sb="8" eb="10">
      <t>セイキュウ</t>
    </rPh>
    <rPh sb="10" eb="13">
      <t>ダイヒョウシャ</t>
    </rPh>
    <rPh sb="13" eb="16">
      <t>ショウメイショ</t>
    </rPh>
    <rPh sb="17" eb="19">
      <t>コウフ</t>
    </rPh>
    <rPh sb="19" eb="21">
      <t>シンセイ</t>
    </rPh>
    <phoneticPr fontId="8"/>
  </si>
  <si>
    <t>解職請求代表者証明書の交付申請（主要公務員等）</t>
    <rPh sb="0" eb="2">
      <t>カイショク</t>
    </rPh>
    <rPh sb="2" eb="4">
      <t>セイキュウ</t>
    </rPh>
    <rPh sb="4" eb="7">
      <t>ダイヒョウシャ</t>
    </rPh>
    <rPh sb="7" eb="10">
      <t>ショウメイショ</t>
    </rPh>
    <rPh sb="11" eb="13">
      <t>コウフ</t>
    </rPh>
    <rPh sb="13" eb="15">
      <t>シンセイ</t>
    </rPh>
    <rPh sb="16" eb="18">
      <t>シュヨウ</t>
    </rPh>
    <rPh sb="18" eb="22">
      <t>コウムインナド</t>
    </rPh>
    <phoneticPr fontId="8"/>
  </si>
  <si>
    <t>一部事務組合、広域連合、連携協約、協議会、機関等の共同設置、事務の委託、事務の代替執行の設立又は開始の届出</t>
  </si>
  <si>
    <t>広域行政ハンドブック</t>
  </si>
  <si>
    <t>一部事務組合、広域連合、連携協約、協議会、機関等の共同設置、事務の委託、事務の代替執行の規約変更または変更の届出</t>
  </si>
  <si>
    <t>一部事務組合、広域連合、連携協約、協議会、機関等の共同設置、事務の委託、事務の代替執行の解散又は廃止の届出</t>
  </si>
  <si>
    <t>元気な愛知の市町村づくり補助金の交付申請等</t>
  </si>
  <si>
    <t>地域県民活動表彰の交付申請等</t>
    <rPh sb="0" eb="2">
      <t>チイキ</t>
    </rPh>
    <rPh sb="2" eb="4">
      <t>ケンミン</t>
    </rPh>
    <rPh sb="4" eb="6">
      <t>カツドウ</t>
    </rPh>
    <rPh sb="6" eb="8">
      <t>ヒョウショウ</t>
    </rPh>
    <rPh sb="9" eb="11">
      <t>コウフ</t>
    </rPh>
    <rPh sb="11" eb="13">
      <t>シンセイ</t>
    </rPh>
    <rPh sb="13" eb="14">
      <t>トウ</t>
    </rPh>
    <phoneticPr fontId="6"/>
  </si>
  <si>
    <t>愛知県地域県民活動表彰事業実施要綱</t>
  </si>
  <si>
    <t>過疎バス路線維持費補助金に係る交付申請等</t>
    <rPh sb="0" eb="2">
      <t>カソ</t>
    </rPh>
    <rPh sb="4" eb="6">
      <t>ロセン</t>
    </rPh>
    <rPh sb="6" eb="8">
      <t>イジ</t>
    </rPh>
    <rPh sb="8" eb="9">
      <t>ヒ</t>
    </rPh>
    <rPh sb="9" eb="12">
      <t>ホジョキン</t>
    </rPh>
    <rPh sb="13" eb="14">
      <t>カカ</t>
    </rPh>
    <rPh sb="15" eb="17">
      <t>コウフ</t>
    </rPh>
    <rPh sb="17" eb="19">
      <t>シンセイ</t>
    </rPh>
    <rPh sb="19" eb="20">
      <t>トウ</t>
    </rPh>
    <phoneticPr fontId="8"/>
  </si>
  <si>
    <t>過疎バス路線維持費補助金交付要綱</t>
    <rPh sb="0" eb="2">
      <t>カソ</t>
    </rPh>
    <rPh sb="4" eb="6">
      <t>ロセン</t>
    </rPh>
    <rPh sb="6" eb="8">
      <t>イジ</t>
    </rPh>
    <rPh sb="8" eb="9">
      <t>ヒ</t>
    </rPh>
    <rPh sb="9" eb="12">
      <t>ホジョキン</t>
    </rPh>
    <rPh sb="12" eb="14">
      <t>コウフ</t>
    </rPh>
    <rPh sb="14" eb="16">
      <t>ヨウコウ</t>
    </rPh>
    <phoneticPr fontId="8"/>
  </si>
  <si>
    <t>過疎地域自立促進計画の策定・変更</t>
    <rPh sb="0" eb="2">
      <t>カソ</t>
    </rPh>
    <rPh sb="2" eb="4">
      <t>チイキ</t>
    </rPh>
    <rPh sb="4" eb="6">
      <t>ジリツ</t>
    </rPh>
    <rPh sb="6" eb="8">
      <t>ソクシン</t>
    </rPh>
    <rPh sb="8" eb="10">
      <t>ケイカク</t>
    </rPh>
    <rPh sb="11" eb="13">
      <t>サクテイ</t>
    </rPh>
    <rPh sb="14" eb="16">
      <t>ヘンコウ</t>
    </rPh>
    <phoneticPr fontId="8"/>
  </si>
  <si>
    <t>山村振興計画の策定・変更</t>
    <rPh sb="0" eb="6">
      <t>サンソンシンコウケイカク</t>
    </rPh>
    <rPh sb="7" eb="9">
      <t>サクテイ</t>
    </rPh>
    <rPh sb="10" eb="12">
      <t>ヘンコウ</t>
    </rPh>
    <phoneticPr fontId="8"/>
  </si>
  <si>
    <t>離島振興計画の策定・変更</t>
    <rPh sb="0" eb="6">
      <t>リトウシンコウケイカク</t>
    </rPh>
    <rPh sb="7" eb="9">
      <t>サクテイ</t>
    </rPh>
    <rPh sb="10" eb="12">
      <t>ヘンコウ</t>
    </rPh>
    <phoneticPr fontId="8"/>
  </si>
  <si>
    <t>過疎地域等自立活性化推進交付金の申請</t>
    <rPh sb="0" eb="15">
      <t>カソチイキトウジリツカッセイカスイシンコウフキン</t>
    </rPh>
    <rPh sb="16" eb="18">
      <t>シンセイ</t>
    </rPh>
    <phoneticPr fontId="8"/>
  </si>
  <si>
    <t>過疎地域等自立活性化推進交付金交付要綱</t>
    <rPh sb="0" eb="2">
      <t>カソ</t>
    </rPh>
    <rPh sb="2" eb="4">
      <t>チイキ</t>
    </rPh>
    <rPh sb="4" eb="5">
      <t>トウ</t>
    </rPh>
    <rPh sb="5" eb="7">
      <t>ジリツ</t>
    </rPh>
    <rPh sb="7" eb="10">
      <t>カッセイカ</t>
    </rPh>
    <rPh sb="10" eb="12">
      <t>スイシン</t>
    </rPh>
    <rPh sb="12" eb="15">
      <t>コウフキン</t>
    </rPh>
    <rPh sb="15" eb="17">
      <t>コウフ</t>
    </rPh>
    <rPh sb="17" eb="19">
      <t>ヨウコウ</t>
    </rPh>
    <phoneticPr fontId="8"/>
  </si>
  <si>
    <t>離島活性化交付金の申請</t>
    <rPh sb="0" eb="2">
      <t>リトウ</t>
    </rPh>
    <rPh sb="2" eb="5">
      <t>カッセイカ</t>
    </rPh>
    <rPh sb="5" eb="8">
      <t>コウフキン</t>
    </rPh>
    <rPh sb="9" eb="11">
      <t>シンセイ</t>
    </rPh>
    <phoneticPr fontId="8"/>
  </si>
  <si>
    <t>離島活性化交付金交付要綱</t>
    <rPh sb="0" eb="2">
      <t>リトウ</t>
    </rPh>
    <rPh sb="2" eb="5">
      <t>カッセイカ</t>
    </rPh>
    <rPh sb="5" eb="8">
      <t>コウフキン</t>
    </rPh>
    <rPh sb="8" eb="10">
      <t>コウフ</t>
    </rPh>
    <rPh sb="10" eb="12">
      <t>ヨウコウ</t>
    </rPh>
    <phoneticPr fontId="8"/>
  </si>
  <si>
    <t>後援名義の使用申請</t>
    <rPh sb="0" eb="2">
      <t>コウエン</t>
    </rPh>
    <rPh sb="2" eb="4">
      <t>メイギ</t>
    </rPh>
    <rPh sb="5" eb="7">
      <t>シヨウ</t>
    </rPh>
    <rPh sb="7" eb="9">
      <t>シンセイ</t>
    </rPh>
    <phoneticPr fontId="8"/>
  </si>
  <si>
    <t>情報政策課</t>
  </si>
  <si>
    <t>令和元年度三河山間地域情報格差対策費補助金交付要綱</t>
    <rPh sb="0" eb="2">
      <t>レイワ</t>
    </rPh>
    <rPh sb="2" eb="5">
      <t>ガンネンド</t>
    </rPh>
    <rPh sb="5" eb="7">
      <t>ミカワ</t>
    </rPh>
    <rPh sb="7" eb="9">
      <t>サンカン</t>
    </rPh>
    <rPh sb="9" eb="11">
      <t>チイキ</t>
    </rPh>
    <rPh sb="13" eb="15">
      <t>カクサ</t>
    </rPh>
    <rPh sb="15" eb="18">
      <t>タイサクヒ</t>
    </rPh>
    <rPh sb="18" eb="21">
      <t>ホジョキン</t>
    </rPh>
    <rPh sb="21" eb="23">
      <t>コウフ</t>
    </rPh>
    <rPh sb="23" eb="25">
      <t>ヨウコウ</t>
    </rPh>
    <phoneticPr fontId="8"/>
  </si>
  <si>
    <t>令和２年度三河山間地域情報格差対策費補助金交付要綱</t>
    <rPh sb="0" eb="2">
      <t>レイワ</t>
    </rPh>
    <rPh sb="3" eb="5">
      <t>ネンド</t>
    </rPh>
    <rPh sb="5" eb="7">
      <t>ミカワ</t>
    </rPh>
    <rPh sb="7" eb="9">
      <t>サンカン</t>
    </rPh>
    <rPh sb="9" eb="11">
      <t>チイキ</t>
    </rPh>
    <rPh sb="13" eb="15">
      <t>カクサ</t>
    </rPh>
    <rPh sb="15" eb="18">
      <t>タイサクヒ</t>
    </rPh>
    <rPh sb="18" eb="21">
      <t>ホジョキン</t>
    </rPh>
    <rPh sb="21" eb="23">
      <t>コウフ</t>
    </rPh>
    <rPh sb="23" eb="25">
      <t>ヨウコウ</t>
    </rPh>
    <phoneticPr fontId="8"/>
  </si>
  <si>
    <t>修正申告等の勧奨</t>
    <rPh sb="0" eb="2">
      <t>シュウセイ</t>
    </rPh>
    <rPh sb="2" eb="4">
      <t>シンコク</t>
    </rPh>
    <rPh sb="4" eb="5">
      <t>トウ</t>
    </rPh>
    <rPh sb="6" eb="8">
      <t>カンショウ</t>
    </rPh>
    <phoneticPr fontId="8"/>
  </si>
  <si>
    <t>法人事業税に係る外形標準課税対象法人調査について</t>
    <rPh sb="0" eb="2">
      <t>ホウジン</t>
    </rPh>
    <rPh sb="2" eb="5">
      <t>ジギョウゼイ</t>
    </rPh>
    <rPh sb="6" eb="7">
      <t>カカ</t>
    </rPh>
    <rPh sb="8" eb="10">
      <t>ガイケイ</t>
    </rPh>
    <rPh sb="10" eb="12">
      <t>ヒョウジュン</t>
    </rPh>
    <rPh sb="12" eb="14">
      <t>カゼイ</t>
    </rPh>
    <rPh sb="14" eb="16">
      <t>タイショウ</t>
    </rPh>
    <rPh sb="16" eb="18">
      <t>ホウジン</t>
    </rPh>
    <rPh sb="18" eb="20">
      <t>チョウサ</t>
    </rPh>
    <phoneticPr fontId="8"/>
  </si>
  <si>
    <t>法人事業税の調査に係る預り証の交付</t>
    <rPh sb="0" eb="2">
      <t>ホウジン</t>
    </rPh>
    <rPh sb="2" eb="5">
      <t>ジギョウゼイ</t>
    </rPh>
    <rPh sb="6" eb="8">
      <t>チョウサ</t>
    </rPh>
    <rPh sb="9" eb="10">
      <t>カカ</t>
    </rPh>
    <rPh sb="15" eb="17">
      <t>コウフ</t>
    </rPh>
    <phoneticPr fontId="6"/>
  </si>
  <si>
    <t>法人事業税に係る外形標準課税対象法人調査について</t>
    <phoneticPr fontId="6"/>
  </si>
  <si>
    <t>県民税利子割に係る営業所等設置の届出</t>
    <rPh sb="7" eb="8">
      <t>カカ</t>
    </rPh>
    <rPh sb="9" eb="12">
      <t>エイギョウショ</t>
    </rPh>
    <rPh sb="12" eb="13">
      <t>トウ</t>
    </rPh>
    <rPh sb="13" eb="15">
      <t>セッチ</t>
    </rPh>
    <rPh sb="16" eb="18">
      <t>トドケデ</t>
    </rPh>
    <phoneticPr fontId="8"/>
  </si>
  <si>
    <t>県民税利子割事務マニュアル</t>
    <rPh sb="0" eb="3">
      <t>ケンミンゼイ</t>
    </rPh>
    <rPh sb="3" eb="5">
      <t>リシ</t>
    </rPh>
    <rPh sb="5" eb="6">
      <t>ワ</t>
    </rPh>
    <rPh sb="6" eb="8">
      <t>ジム</t>
    </rPh>
    <phoneticPr fontId="8"/>
  </si>
  <si>
    <t>県民税利子割に係る営業所等変更の届出</t>
    <rPh sb="7" eb="8">
      <t>カカ</t>
    </rPh>
    <rPh sb="9" eb="12">
      <t>エイギョウショ</t>
    </rPh>
    <rPh sb="12" eb="13">
      <t>トウ</t>
    </rPh>
    <rPh sb="13" eb="15">
      <t>ヘンコウ</t>
    </rPh>
    <rPh sb="16" eb="18">
      <t>トドケデ</t>
    </rPh>
    <phoneticPr fontId="8"/>
  </si>
  <si>
    <t>県民税利子割に係る営業所等廃止の届出</t>
    <rPh sb="7" eb="8">
      <t>カカ</t>
    </rPh>
    <rPh sb="9" eb="12">
      <t>エイギョウショ</t>
    </rPh>
    <rPh sb="12" eb="13">
      <t>トウ</t>
    </rPh>
    <rPh sb="13" eb="15">
      <t>ハイシ</t>
    </rPh>
    <rPh sb="16" eb="18">
      <t>トドケデ</t>
    </rPh>
    <phoneticPr fontId="8"/>
  </si>
  <si>
    <t>個人県民税振替通知</t>
    <rPh sb="0" eb="2">
      <t>コジン</t>
    </rPh>
    <rPh sb="2" eb="5">
      <t>ケンミンゼイ</t>
    </rPh>
    <rPh sb="5" eb="7">
      <t>フリカエ</t>
    </rPh>
    <rPh sb="7" eb="9">
      <t>ツウチ</t>
    </rPh>
    <phoneticPr fontId="8"/>
  </si>
  <si>
    <t>個人県民税事務マニュアル</t>
    <rPh sb="0" eb="2">
      <t>コジン</t>
    </rPh>
    <rPh sb="2" eb="5">
      <t>ケンミンゼイ</t>
    </rPh>
    <rPh sb="5" eb="7">
      <t>ジム</t>
    </rPh>
    <phoneticPr fontId="8"/>
  </si>
  <si>
    <t>固有経費の内訳明細の提出</t>
    <rPh sb="0" eb="2">
      <t>コユウ</t>
    </rPh>
    <rPh sb="2" eb="4">
      <t>ケイヒ</t>
    </rPh>
    <rPh sb="5" eb="7">
      <t>ウチワケ</t>
    </rPh>
    <rPh sb="7" eb="9">
      <t>メイサイ</t>
    </rPh>
    <rPh sb="10" eb="12">
      <t>テイシュツ</t>
    </rPh>
    <phoneticPr fontId="8"/>
  </si>
  <si>
    <t>個人事業税事務マニュアル</t>
    <rPh sb="0" eb="2">
      <t>コジン</t>
    </rPh>
    <rPh sb="2" eb="5">
      <t>ジギョウゼイ</t>
    </rPh>
    <rPh sb="5" eb="7">
      <t>ジム</t>
    </rPh>
    <phoneticPr fontId="8"/>
  </si>
  <si>
    <t>商品自動車の申出</t>
    <rPh sb="0" eb="2">
      <t>ショウヒン</t>
    </rPh>
    <rPh sb="2" eb="5">
      <t>ジドウシャ</t>
    </rPh>
    <rPh sb="6" eb="8">
      <t>モウシデ</t>
    </rPh>
    <phoneticPr fontId="8"/>
  </si>
  <si>
    <t>自動車税・軽自動車税環境性能割事務マニュアル</t>
    <rPh sb="0" eb="3">
      <t>ジドウシャ</t>
    </rPh>
    <rPh sb="3" eb="4">
      <t>ゼイ</t>
    </rPh>
    <rPh sb="5" eb="9">
      <t>ケイジドウシャ</t>
    </rPh>
    <rPh sb="9" eb="10">
      <t>ゼイ</t>
    </rPh>
    <rPh sb="10" eb="12">
      <t>カンキョウ</t>
    </rPh>
    <rPh sb="12" eb="14">
      <t>セイノウ</t>
    </rPh>
    <rPh sb="14" eb="15">
      <t>ワリ</t>
    </rPh>
    <rPh sb="15" eb="17">
      <t>ジム</t>
    </rPh>
    <phoneticPr fontId="8"/>
  </si>
  <si>
    <t>自動車税種別割住所変更の届出</t>
    <rPh sb="0" eb="3">
      <t>ジドウシャ</t>
    </rPh>
    <rPh sb="3" eb="4">
      <t>ゼイ</t>
    </rPh>
    <rPh sb="4" eb="6">
      <t>シュベツ</t>
    </rPh>
    <rPh sb="6" eb="7">
      <t>ワリ</t>
    </rPh>
    <rPh sb="7" eb="9">
      <t>ジュウショ</t>
    </rPh>
    <rPh sb="9" eb="11">
      <t>ヘンコウ</t>
    </rPh>
    <rPh sb="13" eb="14">
      <t>デ</t>
    </rPh>
    <phoneticPr fontId="8"/>
  </si>
  <si>
    <t>自動車税種別割事務マニュアル</t>
    <rPh sb="0" eb="3">
      <t>ジドウシャ</t>
    </rPh>
    <rPh sb="3" eb="4">
      <t>ゼイ</t>
    </rPh>
    <rPh sb="4" eb="6">
      <t>シュベツ</t>
    </rPh>
    <rPh sb="6" eb="7">
      <t>ワリ</t>
    </rPh>
    <rPh sb="7" eb="9">
      <t>ジム</t>
    </rPh>
    <phoneticPr fontId="8"/>
  </si>
  <si>
    <t>自動車税種別割の納税地指定に係る申請</t>
    <rPh sb="0" eb="3">
      <t>ジドウシャ</t>
    </rPh>
    <rPh sb="3" eb="4">
      <t>ゼイ</t>
    </rPh>
    <rPh sb="4" eb="6">
      <t>シュベツ</t>
    </rPh>
    <rPh sb="6" eb="7">
      <t>ワリ</t>
    </rPh>
    <rPh sb="8" eb="10">
      <t>ノウゼイ</t>
    </rPh>
    <rPh sb="10" eb="11">
      <t>チ</t>
    </rPh>
    <rPh sb="11" eb="13">
      <t>シテイ</t>
    </rPh>
    <rPh sb="14" eb="15">
      <t>カカ</t>
    </rPh>
    <rPh sb="16" eb="18">
      <t>シンセイ</t>
    </rPh>
    <phoneticPr fontId="8"/>
  </si>
  <si>
    <t>自動車税非課税協議依頼</t>
    <rPh sb="0" eb="3">
      <t>ジドウシャ</t>
    </rPh>
    <rPh sb="3" eb="4">
      <t>ゼイ</t>
    </rPh>
    <rPh sb="4" eb="7">
      <t>ヒカゼイ</t>
    </rPh>
    <rPh sb="7" eb="9">
      <t>キョウギ</t>
    </rPh>
    <rPh sb="9" eb="11">
      <t>イライ</t>
    </rPh>
    <phoneticPr fontId="8"/>
  </si>
  <si>
    <t>自動車税種別割非課税事項変更の届出</t>
    <rPh sb="0" eb="3">
      <t>ジドウシャ</t>
    </rPh>
    <rPh sb="3" eb="4">
      <t>ゼイ</t>
    </rPh>
    <rPh sb="4" eb="6">
      <t>シュベツ</t>
    </rPh>
    <rPh sb="6" eb="7">
      <t>ワリ</t>
    </rPh>
    <rPh sb="7" eb="10">
      <t>ヒカゼイ</t>
    </rPh>
    <rPh sb="10" eb="12">
      <t>ジコウ</t>
    </rPh>
    <rPh sb="12" eb="14">
      <t>ヘンコウ</t>
    </rPh>
    <rPh sb="15" eb="17">
      <t>トドケデ</t>
    </rPh>
    <phoneticPr fontId="8"/>
  </si>
  <si>
    <t>自動車税種別割課税免除申請事項変更の届出</t>
    <rPh sb="0" eb="3">
      <t>ジドウシャ</t>
    </rPh>
    <rPh sb="3" eb="4">
      <t>ゼイ</t>
    </rPh>
    <rPh sb="4" eb="6">
      <t>シュベツ</t>
    </rPh>
    <rPh sb="6" eb="7">
      <t>ワリ</t>
    </rPh>
    <rPh sb="7" eb="9">
      <t>カゼイ</t>
    </rPh>
    <rPh sb="9" eb="11">
      <t>メンジョ</t>
    </rPh>
    <rPh sb="11" eb="13">
      <t>シンセイ</t>
    </rPh>
    <rPh sb="13" eb="15">
      <t>ジコウ</t>
    </rPh>
    <rPh sb="15" eb="17">
      <t>ヘンコウ</t>
    </rPh>
    <rPh sb="18" eb="20">
      <t>トドケデ</t>
    </rPh>
    <phoneticPr fontId="8"/>
  </si>
  <si>
    <t>理由書兼誓約書の提出</t>
    <rPh sb="0" eb="3">
      <t>リユウショ</t>
    </rPh>
    <rPh sb="3" eb="4">
      <t>ケン</t>
    </rPh>
    <rPh sb="4" eb="7">
      <t>セイヤクショ</t>
    </rPh>
    <rPh sb="8" eb="10">
      <t>テイシュツ</t>
    </rPh>
    <phoneticPr fontId="8"/>
  </si>
  <si>
    <t>課税免除に係る運行計画</t>
    <rPh sb="0" eb="2">
      <t>カゼイ</t>
    </rPh>
    <rPh sb="2" eb="4">
      <t>メンジョ</t>
    </rPh>
    <rPh sb="5" eb="6">
      <t>カカ</t>
    </rPh>
    <rPh sb="7" eb="9">
      <t>ウンコウ</t>
    </rPh>
    <rPh sb="9" eb="11">
      <t>ケイカク</t>
    </rPh>
    <phoneticPr fontId="8"/>
  </si>
  <si>
    <t>自動車税種別割一括納付の申出</t>
    <rPh sb="0" eb="3">
      <t>ジドウシャ</t>
    </rPh>
    <rPh sb="3" eb="4">
      <t>ゼイ</t>
    </rPh>
    <rPh sb="4" eb="6">
      <t>シュベツ</t>
    </rPh>
    <rPh sb="6" eb="7">
      <t>ワリ</t>
    </rPh>
    <rPh sb="7" eb="9">
      <t>イッカツ</t>
    </rPh>
    <rPh sb="9" eb="11">
      <t>ノウフ</t>
    </rPh>
    <rPh sb="12" eb="14">
      <t>モウシデ</t>
    </rPh>
    <phoneticPr fontId="8"/>
  </si>
  <si>
    <t>自動車税種別割一括納付に係る変更の届出</t>
    <rPh sb="0" eb="3">
      <t>ジドウシャ</t>
    </rPh>
    <rPh sb="3" eb="4">
      <t>ゼイ</t>
    </rPh>
    <rPh sb="4" eb="6">
      <t>シュベツ</t>
    </rPh>
    <rPh sb="6" eb="7">
      <t>ワリ</t>
    </rPh>
    <rPh sb="7" eb="9">
      <t>イッカツ</t>
    </rPh>
    <rPh sb="9" eb="11">
      <t>ノウフ</t>
    </rPh>
    <rPh sb="12" eb="13">
      <t>カカ</t>
    </rPh>
    <rPh sb="14" eb="16">
      <t>ヘンコウ</t>
    </rPh>
    <rPh sb="17" eb="18">
      <t>トドケ</t>
    </rPh>
    <rPh sb="18" eb="19">
      <t>デ</t>
    </rPh>
    <phoneticPr fontId="8"/>
  </si>
  <si>
    <t>自動車税種別割一括納付停止の届出</t>
    <rPh sb="0" eb="3">
      <t>ジドウシャ</t>
    </rPh>
    <rPh sb="3" eb="4">
      <t>ゼイ</t>
    </rPh>
    <rPh sb="4" eb="6">
      <t>シュベツ</t>
    </rPh>
    <rPh sb="6" eb="7">
      <t>ワリ</t>
    </rPh>
    <rPh sb="7" eb="9">
      <t>イッカツ</t>
    </rPh>
    <rPh sb="9" eb="11">
      <t>ノウフ</t>
    </rPh>
    <rPh sb="11" eb="13">
      <t>テイシ</t>
    </rPh>
    <rPh sb="14" eb="15">
      <t>トドケ</t>
    </rPh>
    <rPh sb="15" eb="16">
      <t>デ</t>
    </rPh>
    <phoneticPr fontId="8"/>
  </si>
  <si>
    <t>特例税率対象自動車の現況報告</t>
    <phoneticPr fontId="6"/>
  </si>
  <si>
    <t>自動車税種別割事務マニュアル</t>
    <phoneticPr fontId="6"/>
  </si>
  <si>
    <t>使用済始動票札の返還</t>
    <phoneticPr fontId="6"/>
  </si>
  <si>
    <t>始動票札使用状況報告</t>
    <phoneticPr fontId="6"/>
  </si>
  <si>
    <t>証紙印誤表示金額還付請求</t>
    <phoneticPr fontId="6"/>
  </si>
  <si>
    <t>ゴルフ場利用税に係る休業の届出</t>
    <rPh sb="3" eb="4">
      <t>ジョウ</t>
    </rPh>
    <rPh sb="4" eb="6">
      <t>リヨウ</t>
    </rPh>
    <rPh sb="6" eb="7">
      <t>ゼイ</t>
    </rPh>
    <rPh sb="8" eb="9">
      <t>カカ</t>
    </rPh>
    <rPh sb="10" eb="12">
      <t>キュウギョウ</t>
    </rPh>
    <rPh sb="13" eb="14">
      <t>トドケ</t>
    </rPh>
    <rPh sb="14" eb="15">
      <t>デ</t>
    </rPh>
    <phoneticPr fontId="8"/>
  </si>
  <si>
    <t>ゴルフ場利用税事務マニュアル</t>
    <rPh sb="3" eb="4">
      <t>ジョウ</t>
    </rPh>
    <rPh sb="4" eb="6">
      <t>リヨウ</t>
    </rPh>
    <rPh sb="6" eb="7">
      <t>ゼイ</t>
    </rPh>
    <rPh sb="7" eb="9">
      <t>ジム</t>
    </rPh>
    <phoneticPr fontId="8"/>
  </si>
  <si>
    <t>ゴルフ場利用税に係る廃業の届出</t>
    <rPh sb="10" eb="12">
      <t>ハイギョウ</t>
    </rPh>
    <rPh sb="13" eb="15">
      <t>トドケデ</t>
    </rPh>
    <rPh sb="14" eb="15">
      <t>デ</t>
    </rPh>
    <phoneticPr fontId="8"/>
  </si>
  <si>
    <t>軽油引取税に係る休業の届出</t>
    <rPh sb="0" eb="2">
      <t>ケイユ</t>
    </rPh>
    <rPh sb="2" eb="5">
      <t>ヒキトリゼイ</t>
    </rPh>
    <rPh sb="6" eb="7">
      <t>カカ</t>
    </rPh>
    <rPh sb="8" eb="10">
      <t>キュウギョウ</t>
    </rPh>
    <rPh sb="11" eb="12">
      <t>トドケ</t>
    </rPh>
    <rPh sb="12" eb="13">
      <t>デ</t>
    </rPh>
    <phoneticPr fontId="8"/>
  </si>
  <si>
    <t>軽油引取税事務マニュアル</t>
    <rPh sb="0" eb="2">
      <t>ケイユ</t>
    </rPh>
    <rPh sb="2" eb="5">
      <t>ヒキトリゼイ</t>
    </rPh>
    <rPh sb="5" eb="7">
      <t>ジム</t>
    </rPh>
    <phoneticPr fontId="8"/>
  </si>
  <si>
    <t>免税証の返納</t>
    <rPh sb="0" eb="2">
      <t>メンゼイ</t>
    </rPh>
    <rPh sb="2" eb="3">
      <t>ショウ</t>
    </rPh>
    <rPh sb="4" eb="6">
      <t>ヘンノウ</t>
    </rPh>
    <phoneticPr fontId="8"/>
  </si>
  <si>
    <t>免税証分割申請</t>
    <rPh sb="0" eb="2">
      <t>メンゼイ</t>
    </rPh>
    <rPh sb="2" eb="3">
      <t>ショウ</t>
    </rPh>
    <rPh sb="3" eb="5">
      <t>ブンカツ</t>
    </rPh>
    <rPh sb="5" eb="7">
      <t>シンセイ</t>
    </rPh>
    <phoneticPr fontId="8"/>
  </si>
  <si>
    <t>免税証受領内訳</t>
    <rPh sb="0" eb="2">
      <t>メンゼイ</t>
    </rPh>
    <rPh sb="2" eb="3">
      <t>ショウ</t>
    </rPh>
    <rPh sb="3" eb="5">
      <t>ズリョウ</t>
    </rPh>
    <rPh sb="5" eb="7">
      <t>ウチワケ</t>
    </rPh>
    <phoneticPr fontId="8"/>
  </si>
  <si>
    <t>課税済軽油の引取り等に係る報告</t>
    <rPh sb="0" eb="2">
      <t>カゼイ</t>
    </rPh>
    <rPh sb="2" eb="3">
      <t>ズ</t>
    </rPh>
    <rPh sb="3" eb="5">
      <t>ケイユ</t>
    </rPh>
    <rPh sb="6" eb="8">
      <t>ヒキトリ</t>
    </rPh>
    <rPh sb="9" eb="10">
      <t>トウ</t>
    </rPh>
    <rPh sb="11" eb="12">
      <t>カカ</t>
    </rPh>
    <rPh sb="13" eb="15">
      <t>ホウコク</t>
    </rPh>
    <phoneticPr fontId="8"/>
  </si>
  <si>
    <t>軽油引取税の調査に係る預り証の交付</t>
    <rPh sb="0" eb="5">
      <t>ケイユヒキトリゼイ</t>
    </rPh>
    <rPh sb="6" eb="8">
      <t>チョウサ</t>
    </rPh>
    <phoneticPr fontId="6"/>
  </si>
  <si>
    <t>軽油引取税事務マニュアル</t>
    <phoneticPr fontId="6"/>
  </si>
  <si>
    <t>免税軽油使用の重要事項確認</t>
    <phoneticPr fontId="6"/>
  </si>
  <si>
    <t>事務所又は事業所別在庫数量等明細の提出</t>
    <rPh sb="0" eb="3">
      <t>ジムショ</t>
    </rPh>
    <rPh sb="3" eb="4">
      <t>マタ</t>
    </rPh>
    <rPh sb="5" eb="8">
      <t>ジギョウショ</t>
    </rPh>
    <rPh sb="8" eb="9">
      <t>ベツ</t>
    </rPh>
    <rPh sb="9" eb="11">
      <t>ザイコ</t>
    </rPh>
    <rPh sb="11" eb="13">
      <t>スウリョウ</t>
    </rPh>
    <rPh sb="13" eb="14">
      <t>トウ</t>
    </rPh>
    <rPh sb="14" eb="16">
      <t>メイサイ</t>
    </rPh>
    <rPh sb="17" eb="19">
      <t>テイシュツ</t>
    </rPh>
    <phoneticPr fontId="8"/>
  </si>
  <si>
    <t>自治省税務局府県税課間税係長事務連絡軽油引取税に係る在庫差量の取扱いについて</t>
    <rPh sb="0" eb="3">
      <t>ジチショウ</t>
    </rPh>
    <rPh sb="3" eb="6">
      <t>ゼイムキョク</t>
    </rPh>
    <rPh sb="6" eb="8">
      <t>フケン</t>
    </rPh>
    <rPh sb="8" eb="9">
      <t>ゼイ</t>
    </rPh>
    <rPh sb="9" eb="10">
      <t>カ</t>
    </rPh>
    <rPh sb="10" eb="12">
      <t>カンゼイ</t>
    </rPh>
    <rPh sb="12" eb="14">
      <t>カカリチョウ</t>
    </rPh>
    <rPh sb="14" eb="16">
      <t>ジム</t>
    </rPh>
    <rPh sb="16" eb="18">
      <t>レンラク</t>
    </rPh>
    <rPh sb="18" eb="20">
      <t>ケイユ</t>
    </rPh>
    <rPh sb="20" eb="23">
      <t>ヒキトリゼイ</t>
    </rPh>
    <rPh sb="24" eb="25">
      <t>カカ</t>
    </rPh>
    <rPh sb="26" eb="28">
      <t>ザイコ</t>
    </rPh>
    <rPh sb="28" eb="29">
      <t>サ</t>
    </rPh>
    <rPh sb="29" eb="30">
      <t>リョウ</t>
    </rPh>
    <rPh sb="31" eb="33">
      <t>トリアツカ</t>
    </rPh>
    <phoneticPr fontId="8"/>
  </si>
  <si>
    <t>産業廃棄物税に係る休業の届出</t>
    <rPh sb="0" eb="2">
      <t>サンギョウ</t>
    </rPh>
    <rPh sb="2" eb="5">
      <t>ハイキブツ</t>
    </rPh>
    <rPh sb="5" eb="6">
      <t>ゼイ</t>
    </rPh>
    <rPh sb="7" eb="8">
      <t>カカ</t>
    </rPh>
    <rPh sb="9" eb="11">
      <t>キュウギョウ</t>
    </rPh>
    <rPh sb="12" eb="13">
      <t>トドケ</t>
    </rPh>
    <rPh sb="13" eb="14">
      <t>デ</t>
    </rPh>
    <phoneticPr fontId="8"/>
  </si>
  <si>
    <t>産業廃棄物税事務マニュアル</t>
    <rPh sb="0" eb="5">
      <t>サンギョウハイキブツ</t>
    </rPh>
    <rPh sb="5" eb="6">
      <t>ゼイ</t>
    </rPh>
    <rPh sb="6" eb="8">
      <t>ジム</t>
    </rPh>
    <phoneticPr fontId="8"/>
  </si>
  <si>
    <t>産業廃棄物税に係る廃業の届出</t>
    <rPh sb="9" eb="11">
      <t>ハイギョウ</t>
    </rPh>
    <rPh sb="12" eb="14">
      <t>トドケデ</t>
    </rPh>
    <rPh sb="13" eb="14">
      <t>デ</t>
    </rPh>
    <phoneticPr fontId="8"/>
  </si>
  <si>
    <t>専有部分の床面積割合補正方法の申出</t>
    <rPh sb="0" eb="2">
      <t>センユウ</t>
    </rPh>
    <rPh sb="2" eb="4">
      <t>ブブン</t>
    </rPh>
    <rPh sb="5" eb="8">
      <t>ユカメンセキ</t>
    </rPh>
    <rPh sb="8" eb="10">
      <t>ワリアイ</t>
    </rPh>
    <rPh sb="10" eb="12">
      <t>ホセイ</t>
    </rPh>
    <rPh sb="12" eb="14">
      <t>ホウホウ</t>
    </rPh>
    <rPh sb="15" eb="17">
      <t>モウシデ</t>
    </rPh>
    <phoneticPr fontId="8"/>
  </si>
  <si>
    <t>不動産取得税事務マニュアル</t>
  </si>
  <si>
    <t>承継取得不動産の価格に係る回答</t>
    <rPh sb="0" eb="2">
      <t>ショウケイ</t>
    </rPh>
    <rPh sb="2" eb="4">
      <t>シュトク</t>
    </rPh>
    <rPh sb="4" eb="7">
      <t>フドウサン</t>
    </rPh>
    <rPh sb="8" eb="10">
      <t>カカク</t>
    </rPh>
    <rPh sb="11" eb="12">
      <t>カカ</t>
    </rPh>
    <rPh sb="13" eb="15">
      <t>カイトウ</t>
    </rPh>
    <phoneticPr fontId="8"/>
  </si>
  <si>
    <t>不動産取得税送達場所の申出</t>
    <rPh sb="0" eb="3">
      <t>フドウサン</t>
    </rPh>
    <rPh sb="3" eb="5">
      <t>シュトク</t>
    </rPh>
    <rPh sb="5" eb="6">
      <t>ゼイ</t>
    </rPh>
    <rPh sb="6" eb="8">
      <t>ソウタツ</t>
    </rPh>
    <rPh sb="8" eb="10">
      <t>バショ</t>
    </rPh>
    <rPh sb="11" eb="13">
      <t>モウシデ</t>
    </rPh>
    <phoneticPr fontId="8"/>
  </si>
  <si>
    <t>不動産取得税の調査に係る預り証の交付</t>
    <rPh sb="0" eb="3">
      <t>フドウサン</t>
    </rPh>
    <rPh sb="3" eb="5">
      <t>シュトク</t>
    </rPh>
    <rPh sb="5" eb="6">
      <t>ゼイ</t>
    </rPh>
    <rPh sb="7" eb="9">
      <t>チョウサ</t>
    </rPh>
    <phoneticPr fontId="6"/>
  </si>
  <si>
    <t>不動産取得税事務マニュアル</t>
    <phoneticPr fontId="6"/>
  </si>
  <si>
    <t>農地等の一括贈与に係る不動産取得税徴収猶予取りやめの届出</t>
    <phoneticPr fontId="8"/>
  </si>
  <si>
    <t>農地等の一括贈与を受けた場合の不動産取得税の徴収猶予等の取扱いについて</t>
    <rPh sb="0" eb="2">
      <t>ノウチ</t>
    </rPh>
    <rPh sb="2" eb="3">
      <t>トウ</t>
    </rPh>
    <rPh sb="4" eb="6">
      <t>イッカツ</t>
    </rPh>
    <rPh sb="6" eb="8">
      <t>ゾウヨ</t>
    </rPh>
    <rPh sb="9" eb="10">
      <t>ウ</t>
    </rPh>
    <rPh sb="12" eb="14">
      <t>バアイ</t>
    </rPh>
    <rPh sb="15" eb="18">
      <t>フドウサン</t>
    </rPh>
    <rPh sb="18" eb="20">
      <t>シュトク</t>
    </rPh>
    <rPh sb="20" eb="21">
      <t>ゼイ</t>
    </rPh>
    <rPh sb="22" eb="24">
      <t>チョウシュウ</t>
    </rPh>
    <rPh sb="24" eb="26">
      <t>ユウヨ</t>
    </rPh>
    <rPh sb="26" eb="27">
      <t>トウ</t>
    </rPh>
    <rPh sb="28" eb="30">
      <t>トリアツカ</t>
    </rPh>
    <phoneticPr fontId="8"/>
  </si>
  <si>
    <t>推定相続人の死亡に伴う他の推定相続人等に対する使用貸借による権利の設定に関する届出</t>
    <rPh sb="0" eb="2">
      <t>スイテイ</t>
    </rPh>
    <rPh sb="2" eb="5">
      <t>ソウゾクニン</t>
    </rPh>
    <rPh sb="6" eb="8">
      <t>シボウ</t>
    </rPh>
    <rPh sb="9" eb="10">
      <t>トモナ</t>
    </rPh>
    <rPh sb="11" eb="12">
      <t>ホカ</t>
    </rPh>
    <rPh sb="13" eb="15">
      <t>スイテイ</t>
    </rPh>
    <rPh sb="15" eb="18">
      <t>ソウゾクニン</t>
    </rPh>
    <rPh sb="18" eb="19">
      <t>トウ</t>
    </rPh>
    <rPh sb="20" eb="21">
      <t>タイ</t>
    </rPh>
    <rPh sb="23" eb="25">
      <t>シヨウ</t>
    </rPh>
    <rPh sb="25" eb="27">
      <t>タイシャク</t>
    </rPh>
    <rPh sb="30" eb="32">
      <t>ケンリ</t>
    </rPh>
    <rPh sb="33" eb="35">
      <t>セッテイ</t>
    </rPh>
    <rPh sb="36" eb="37">
      <t>カン</t>
    </rPh>
    <rPh sb="39" eb="41">
      <t>トドケデ</t>
    </rPh>
    <phoneticPr fontId="8"/>
  </si>
  <si>
    <t>推定相続人の死亡に伴う受贈者の農業経営開始の届出</t>
    <rPh sb="0" eb="2">
      <t>スイテイ</t>
    </rPh>
    <rPh sb="2" eb="5">
      <t>ソウゾクニン</t>
    </rPh>
    <rPh sb="6" eb="8">
      <t>シボウ</t>
    </rPh>
    <rPh sb="9" eb="10">
      <t>トモナ</t>
    </rPh>
    <rPh sb="11" eb="14">
      <t>ジュゾウシャ</t>
    </rPh>
    <rPh sb="15" eb="17">
      <t>ノウギョウ</t>
    </rPh>
    <rPh sb="17" eb="19">
      <t>ケイエイ</t>
    </rPh>
    <rPh sb="19" eb="21">
      <t>カイシ</t>
    </rPh>
    <rPh sb="22" eb="24">
      <t>トドケデ</t>
    </rPh>
    <phoneticPr fontId="8"/>
  </si>
  <si>
    <t>貸付特例適用農地等に係る継続の届出</t>
    <rPh sb="0" eb="2">
      <t>カシツケ</t>
    </rPh>
    <rPh sb="2" eb="4">
      <t>トクレイ</t>
    </rPh>
    <rPh sb="4" eb="6">
      <t>テキヨウ</t>
    </rPh>
    <rPh sb="6" eb="8">
      <t>ノウチ</t>
    </rPh>
    <rPh sb="8" eb="9">
      <t>トウ</t>
    </rPh>
    <rPh sb="10" eb="11">
      <t>カカ</t>
    </rPh>
    <rPh sb="12" eb="14">
      <t>ケイゾク</t>
    </rPh>
    <rPh sb="15" eb="17">
      <t>トドケデ</t>
    </rPh>
    <phoneticPr fontId="16"/>
  </si>
  <si>
    <t>農地等の一括贈与に係る代替農地等の取得価額の見積額等の承認申請</t>
    <rPh sb="9" eb="10">
      <t>カカ</t>
    </rPh>
    <rPh sb="11" eb="13">
      <t>ダイガエ</t>
    </rPh>
    <rPh sb="13" eb="15">
      <t>ノウチ</t>
    </rPh>
    <rPh sb="15" eb="16">
      <t>トウ</t>
    </rPh>
    <rPh sb="17" eb="19">
      <t>シュトク</t>
    </rPh>
    <rPh sb="19" eb="20">
      <t>アタイ</t>
    </rPh>
    <rPh sb="20" eb="21">
      <t>ガク</t>
    </rPh>
    <rPh sb="22" eb="24">
      <t>ミツモリ</t>
    </rPh>
    <rPh sb="24" eb="25">
      <t>ガク</t>
    </rPh>
    <rPh sb="25" eb="26">
      <t>トウ</t>
    </rPh>
    <rPh sb="27" eb="29">
      <t>ショウニン</t>
    </rPh>
    <rPh sb="29" eb="31">
      <t>シンセイ</t>
    </rPh>
    <phoneticPr fontId="16"/>
  </si>
  <si>
    <t>農地等の一括贈与に係る代替農地等の取得又は都市営農農地等該当に関する承認申請</t>
    <rPh sb="9" eb="10">
      <t>カカ</t>
    </rPh>
    <rPh sb="11" eb="13">
      <t>ダイガエ</t>
    </rPh>
    <rPh sb="13" eb="15">
      <t>ノウチ</t>
    </rPh>
    <rPh sb="15" eb="16">
      <t>トウ</t>
    </rPh>
    <rPh sb="17" eb="19">
      <t>シュトク</t>
    </rPh>
    <rPh sb="19" eb="20">
      <t>マタ</t>
    </rPh>
    <rPh sb="21" eb="23">
      <t>トシ</t>
    </rPh>
    <rPh sb="23" eb="24">
      <t>エイ</t>
    </rPh>
    <rPh sb="24" eb="25">
      <t>ノウ</t>
    </rPh>
    <rPh sb="25" eb="27">
      <t>ノウチ</t>
    </rPh>
    <rPh sb="27" eb="28">
      <t>トウ</t>
    </rPh>
    <rPh sb="28" eb="30">
      <t>ガイトウ</t>
    </rPh>
    <rPh sb="31" eb="32">
      <t>カン</t>
    </rPh>
    <rPh sb="34" eb="36">
      <t>ショウニン</t>
    </rPh>
    <rPh sb="36" eb="38">
      <t>シンセイ</t>
    </rPh>
    <phoneticPr fontId="16"/>
  </si>
  <si>
    <t>一時的道路用地等としての貸付けに関する承認申請</t>
    <rPh sb="0" eb="3">
      <t>イチジテキ</t>
    </rPh>
    <rPh sb="3" eb="5">
      <t>ドウロ</t>
    </rPh>
    <rPh sb="5" eb="7">
      <t>ヨウチ</t>
    </rPh>
    <rPh sb="7" eb="8">
      <t>トウ</t>
    </rPh>
    <rPh sb="12" eb="14">
      <t>カシツ</t>
    </rPh>
    <rPh sb="16" eb="17">
      <t>カン</t>
    </rPh>
    <rPh sb="19" eb="21">
      <t>ショウニン</t>
    </rPh>
    <rPh sb="21" eb="23">
      <t>シンセイ</t>
    </rPh>
    <phoneticPr fontId="16"/>
  </si>
  <si>
    <t>一時的道路用地等としての貸付けに係る継続貸付の届出</t>
    <phoneticPr fontId="6"/>
  </si>
  <si>
    <t>一時的道路用地等としての貸付けに係る地上権等が消滅した旨の届出</t>
    <phoneticPr fontId="6"/>
  </si>
  <si>
    <t>一時的道路用地等としての貸付けに係る貸付期限の延長の届出</t>
    <rPh sb="18" eb="20">
      <t>カシツケ</t>
    </rPh>
    <rPh sb="20" eb="22">
      <t>キゲン</t>
    </rPh>
    <rPh sb="23" eb="25">
      <t>エンチョウ</t>
    </rPh>
    <rPh sb="26" eb="28">
      <t>トドケデ</t>
    </rPh>
    <phoneticPr fontId="16"/>
  </si>
  <si>
    <t>営農困難時貸付けに関する届出</t>
    <rPh sb="0" eb="2">
      <t>エイノウ</t>
    </rPh>
    <rPh sb="2" eb="4">
      <t>コンナン</t>
    </rPh>
    <rPh sb="4" eb="5">
      <t>ジ</t>
    </rPh>
    <rPh sb="5" eb="7">
      <t>カシツケ</t>
    </rPh>
    <rPh sb="9" eb="10">
      <t>カン</t>
    </rPh>
    <rPh sb="12" eb="14">
      <t>トドケデ</t>
    </rPh>
    <phoneticPr fontId="16"/>
  </si>
  <si>
    <t>耕作の放棄又は賃借権等の消滅があった営農困難時貸付農地等を自己の農業の用に供した旨の届出</t>
    <rPh sb="0" eb="2">
      <t>コウサク</t>
    </rPh>
    <rPh sb="3" eb="5">
      <t>ホウキ</t>
    </rPh>
    <rPh sb="5" eb="6">
      <t>マタ</t>
    </rPh>
    <rPh sb="7" eb="11">
      <t>チンシャクケントウ</t>
    </rPh>
    <rPh sb="12" eb="14">
      <t>ショウメツ</t>
    </rPh>
    <rPh sb="18" eb="20">
      <t>エイノウ</t>
    </rPh>
    <rPh sb="20" eb="22">
      <t>コンナン</t>
    </rPh>
    <rPh sb="22" eb="23">
      <t>ジ</t>
    </rPh>
    <rPh sb="23" eb="25">
      <t>カシツケ</t>
    </rPh>
    <rPh sb="25" eb="27">
      <t>ノウチ</t>
    </rPh>
    <rPh sb="27" eb="28">
      <t>トウ</t>
    </rPh>
    <rPh sb="29" eb="31">
      <t>ジコ</t>
    </rPh>
    <rPh sb="32" eb="34">
      <t>ノウギョウ</t>
    </rPh>
    <rPh sb="35" eb="36">
      <t>ヨウ</t>
    </rPh>
    <rPh sb="37" eb="38">
      <t>キョウ</t>
    </rPh>
    <rPh sb="40" eb="41">
      <t>ムネ</t>
    </rPh>
    <rPh sb="42" eb="44">
      <t>トドケデ</t>
    </rPh>
    <phoneticPr fontId="16"/>
  </si>
  <si>
    <t>耕作の放棄又は賃借権等の消滅があった営農困難時貸付農地等に係る新たな営農困難時貸付けに関する承認申請</t>
    <rPh sb="0" eb="2">
      <t>コウサク</t>
    </rPh>
    <rPh sb="3" eb="5">
      <t>ホウキ</t>
    </rPh>
    <rPh sb="5" eb="6">
      <t>マタ</t>
    </rPh>
    <rPh sb="7" eb="11">
      <t>チンシャクケントウ</t>
    </rPh>
    <rPh sb="12" eb="14">
      <t>ショウメツ</t>
    </rPh>
    <rPh sb="18" eb="20">
      <t>エイノウ</t>
    </rPh>
    <rPh sb="20" eb="22">
      <t>コンナン</t>
    </rPh>
    <rPh sb="22" eb="23">
      <t>ジ</t>
    </rPh>
    <rPh sb="23" eb="25">
      <t>カシツケ</t>
    </rPh>
    <rPh sb="25" eb="27">
      <t>ノウチ</t>
    </rPh>
    <rPh sb="27" eb="28">
      <t>トウ</t>
    </rPh>
    <rPh sb="29" eb="30">
      <t>カカ</t>
    </rPh>
    <rPh sb="31" eb="32">
      <t>アラ</t>
    </rPh>
    <rPh sb="34" eb="36">
      <t>エイノウ</t>
    </rPh>
    <rPh sb="36" eb="38">
      <t>コンナン</t>
    </rPh>
    <rPh sb="38" eb="39">
      <t>ジ</t>
    </rPh>
    <rPh sb="39" eb="41">
      <t>カシツケ</t>
    </rPh>
    <rPh sb="43" eb="44">
      <t>カン</t>
    </rPh>
    <rPh sb="46" eb="48">
      <t>ショウニン</t>
    </rPh>
    <rPh sb="48" eb="50">
      <t>シンセイ</t>
    </rPh>
    <phoneticPr fontId="16"/>
  </si>
  <si>
    <t>農地等の一括贈与に係る不動産取得税納税義務免除の届出</t>
    <rPh sb="0" eb="2">
      <t>ノウチ</t>
    </rPh>
    <rPh sb="2" eb="3">
      <t>トウ</t>
    </rPh>
    <rPh sb="4" eb="6">
      <t>イッカツ</t>
    </rPh>
    <rPh sb="6" eb="8">
      <t>ゾウヨ</t>
    </rPh>
    <rPh sb="9" eb="10">
      <t>カカ</t>
    </rPh>
    <rPh sb="17" eb="19">
      <t>ノウゼイ</t>
    </rPh>
    <rPh sb="19" eb="21">
      <t>ギム</t>
    </rPh>
    <rPh sb="21" eb="23">
      <t>メンジョ</t>
    </rPh>
    <rPh sb="24" eb="26">
      <t>トドケデ</t>
    </rPh>
    <phoneticPr fontId="16"/>
  </si>
  <si>
    <t>特定貸付けに関する届出</t>
    <rPh sb="0" eb="2">
      <t>トクテイ</t>
    </rPh>
    <rPh sb="2" eb="4">
      <t>カシツケ</t>
    </rPh>
    <rPh sb="6" eb="7">
      <t>カン</t>
    </rPh>
    <rPh sb="9" eb="11">
      <t>トドケデ</t>
    </rPh>
    <phoneticPr fontId="8"/>
  </si>
  <si>
    <t>賃借権等の消滅又は耕作の放棄があった特定貸付農地等を自己の農業の用に供した旨の届出</t>
    <rPh sb="0" eb="3">
      <t>チンシャクケン</t>
    </rPh>
    <rPh sb="3" eb="4">
      <t>トウ</t>
    </rPh>
    <rPh sb="5" eb="7">
      <t>ショウメツ</t>
    </rPh>
    <rPh sb="7" eb="8">
      <t>マタ</t>
    </rPh>
    <rPh sb="9" eb="11">
      <t>コウサク</t>
    </rPh>
    <rPh sb="12" eb="14">
      <t>ホウキ</t>
    </rPh>
    <rPh sb="18" eb="20">
      <t>トクテイ</t>
    </rPh>
    <rPh sb="20" eb="22">
      <t>カシツケ</t>
    </rPh>
    <rPh sb="22" eb="24">
      <t>ノウチ</t>
    </rPh>
    <rPh sb="24" eb="25">
      <t>トウ</t>
    </rPh>
    <rPh sb="26" eb="28">
      <t>ジコ</t>
    </rPh>
    <rPh sb="29" eb="31">
      <t>ノウギョウ</t>
    </rPh>
    <rPh sb="32" eb="33">
      <t>ヨウ</t>
    </rPh>
    <rPh sb="34" eb="35">
      <t>キョウ</t>
    </rPh>
    <rPh sb="37" eb="38">
      <t>ムネ</t>
    </rPh>
    <rPh sb="39" eb="41">
      <t>トドケデ</t>
    </rPh>
    <phoneticPr fontId="8"/>
  </si>
  <si>
    <t>賃借権等の消滅又は耕作の放棄があった特定貸付農地等に係る新たな特定貸付けに関する承認申請</t>
    <rPh sb="0" eb="3">
      <t>チンシャクケン</t>
    </rPh>
    <rPh sb="3" eb="4">
      <t>トウ</t>
    </rPh>
    <rPh sb="5" eb="7">
      <t>ショウメツ</t>
    </rPh>
    <rPh sb="7" eb="8">
      <t>マタ</t>
    </rPh>
    <rPh sb="9" eb="11">
      <t>コウサク</t>
    </rPh>
    <rPh sb="12" eb="14">
      <t>ホウキ</t>
    </rPh>
    <rPh sb="18" eb="20">
      <t>トクテイ</t>
    </rPh>
    <rPh sb="20" eb="22">
      <t>カシツケ</t>
    </rPh>
    <rPh sb="22" eb="24">
      <t>ノウチ</t>
    </rPh>
    <rPh sb="24" eb="25">
      <t>トウ</t>
    </rPh>
    <rPh sb="26" eb="27">
      <t>カカ</t>
    </rPh>
    <rPh sb="28" eb="29">
      <t>アラ</t>
    </rPh>
    <rPh sb="31" eb="33">
      <t>トクテイ</t>
    </rPh>
    <rPh sb="33" eb="35">
      <t>カシツケ</t>
    </rPh>
    <rPh sb="37" eb="38">
      <t>カン</t>
    </rPh>
    <rPh sb="40" eb="42">
      <t>ショウニン</t>
    </rPh>
    <rPh sb="42" eb="44">
      <t>シンセイ</t>
    </rPh>
    <phoneticPr fontId="8"/>
  </si>
  <si>
    <t>居住用専用部分の階層別専有床面積補正方法の申出</t>
    <rPh sb="0" eb="3">
      <t>キョジュウヨウ</t>
    </rPh>
    <rPh sb="3" eb="5">
      <t>センヨウ</t>
    </rPh>
    <rPh sb="5" eb="7">
      <t>ブブン</t>
    </rPh>
    <rPh sb="8" eb="11">
      <t>カイソウベツ</t>
    </rPh>
    <rPh sb="11" eb="13">
      <t>センユウ</t>
    </rPh>
    <rPh sb="13" eb="14">
      <t>ユカ</t>
    </rPh>
    <rPh sb="14" eb="16">
      <t>メンセキ</t>
    </rPh>
    <rPh sb="16" eb="18">
      <t>ホセイ</t>
    </rPh>
    <rPh sb="18" eb="20">
      <t>ホウホウ</t>
    </rPh>
    <rPh sb="21" eb="23">
      <t>モウシデ</t>
    </rPh>
    <phoneticPr fontId="8"/>
  </si>
  <si>
    <t>所有権留保付自動車の売買に係る回答</t>
    <rPh sb="0" eb="3">
      <t>ショユウケン</t>
    </rPh>
    <rPh sb="3" eb="5">
      <t>リュウホ</t>
    </rPh>
    <rPh sb="5" eb="6">
      <t>ツ</t>
    </rPh>
    <rPh sb="6" eb="9">
      <t>ジドウシャ</t>
    </rPh>
    <rPh sb="10" eb="12">
      <t>バイバイ</t>
    </rPh>
    <rPh sb="13" eb="14">
      <t>カカ</t>
    </rPh>
    <rPh sb="15" eb="17">
      <t>カイトウ</t>
    </rPh>
    <phoneticPr fontId="6"/>
  </si>
  <si>
    <t>徴収事務取扱要領</t>
    <rPh sb="0" eb="2">
      <t>チョウシュウ</t>
    </rPh>
    <rPh sb="2" eb="4">
      <t>ジム</t>
    </rPh>
    <rPh sb="4" eb="6">
      <t>トリアツカイ</t>
    </rPh>
    <rPh sb="6" eb="8">
      <t>ヨウリョウ</t>
    </rPh>
    <phoneticPr fontId="6"/>
  </si>
  <si>
    <t>差押換請求</t>
    <rPh sb="0" eb="2">
      <t>サシオサ</t>
    </rPh>
    <rPh sb="2" eb="3">
      <t>カ</t>
    </rPh>
    <rPh sb="3" eb="5">
      <t>セイキュウ</t>
    </rPh>
    <phoneticPr fontId="6"/>
  </si>
  <si>
    <t>換価申立</t>
    <rPh sb="0" eb="2">
      <t>カンカ</t>
    </rPh>
    <rPh sb="2" eb="4">
      <t>モウシタテ</t>
    </rPh>
    <phoneticPr fontId="6"/>
  </si>
  <si>
    <t>差押財産使用許可申立</t>
    <rPh sb="0" eb="2">
      <t>サシオサエ</t>
    </rPh>
    <rPh sb="2" eb="4">
      <t>ザイサン</t>
    </rPh>
    <rPh sb="4" eb="6">
      <t>シヨウ</t>
    </rPh>
    <rPh sb="6" eb="8">
      <t>キョカ</t>
    </rPh>
    <rPh sb="8" eb="10">
      <t>モウシタテ</t>
    </rPh>
    <phoneticPr fontId="6"/>
  </si>
  <si>
    <t>供託に関する事情の届出</t>
    <rPh sb="0" eb="2">
      <t>キョウタク</t>
    </rPh>
    <rPh sb="3" eb="4">
      <t>カン</t>
    </rPh>
    <rPh sb="6" eb="8">
      <t>ジジョウ</t>
    </rPh>
    <rPh sb="9" eb="10">
      <t>トドケ</t>
    </rPh>
    <rPh sb="10" eb="11">
      <t>デ</t>
    </rPh>
    <phoneticPr fontId="6"/>
  </si>
  <si>
    <t>評価鑑定に関する回答</t>
    <rPh sb="0" eb="2">
      <t>ヒョウカ</t>
    </rPh>
    <rPh sb="2" eb="4">
      <t>カンテイ</t>
    </rPh>
    <rPh sb="5" eb="6">
      <t>カン</t>
    </rPh>
    <rPh sb="8" eb="10">
      <t>カイトウ</t>
    </rPh>
    <phoneticPr fontId="6"/>
  </si>
  <si>
    <t>担保権引受けの方法による換価の申出</t>
    <rPh sb="0" eb="3">
      <t>タンポケン</t>
    </rPh>
    <rPh sb="3" eb="5">
      <t>ヒキウケ</t>
    </rPh>
    <rPh sb="7" eb="9">
      <t>ホウホウ</t>
    </rPh>
    <rPh sb="12" eb="14">
      <t>カンカ</t>
    </rPh>
    <rPh sb="15" eb="17">
      <t>モウシデ</t>
    </rPh>
    <phoneticPr fontId="6"/>
  </si>
  <si>
    <t>債権現在額申立</t>
    <rPh sb="0" eb="2">
      <t>サイケン</t>
    </rPh>
    <rPh sb="2" eb="4">
      <t>ゲンザイ</t>
    </rPh>
    <rPh sb="4" eb="5">
      <t>ガク</t>
    </rPh>
    <rPh sb="5" eb="7">
      <t>モウシタテ</t>
    </rPh>
    <phoneticPr fontId="6"/>
  </si>
  <si>
    <t>所有権移転登記請求</t>
    <rPh sb="0" eb="3">
      <t>ショユウケン</t>
    </rPh>
    <rPh sb="3" eb="5">
      <t>イテン</t>
    </rPh>
    <rPh sb="5" eb="7">
      <t>トウキ</t>
    </rPh>
    <rPh sb="7" eb="9">
      <t>セイキュウ</t>
    </rPh>
    <phoneticPr fontId="6"/>
  </si>
  <si>
    <t>所有権移転登録請求</t>
    <rPh sb="0" eb="3">
      <t>ショユウケン</t>
    </rPh>
    <rPh sb="3" eb="5">
      <t>イテン</t>
    </rPh>
    <rPh sb="5" eb="7">
      <t>トウロク</t>
    </rPh>
    <rPh sb="7" eb="9">
      <t>セイキュウ</t>
    </rPh>
    <phoneticPr fontId="6"/>
  </si>
  <si>
    <t>自動車税種別割納税証明書交付注意依頼</t>
    <rPh sb="0" eb="3">
      <t>ジドウシャ</t>
    </rPh>
    <rPh sb="3" eb="4">
      <t>ゼイ</t>
    </rPh>
    <rPh sb="4" eb="6">
      <t>シュベツ</t>
    </rPh>
    <rPh sb="6" eb="7">
      <t>ワリ</t>
    </rPh>
    <rPh sb="7" eb="9">
      <t>ノウゼイ</t>
    </rPh>
    <rPh sb="9" eb="12">
      <t>ショウメイショ</t>
    </rPh>
    <rPh sb="12" eb="14">
      <t>コウフ</t>
    </rPh>
    <rPh sb="14" eb="16">
      <t>チュウイ</t>
    </rPh>
    <rPh sb="16" eb="18">
      <t>イライ</t>
    </rPh>
    <phoneticPr fontId="6"/>
  </si>
  <si>
    <t>事実証明書発行依頼</t>
    <rPh sb="0" eb="2">
      <t>ジジツ</t>
    </rPh>
    <rPh sb="2" eb="4">
      <t>ショウメイ</t>
    </rPh>
    <rPh sb="4" eb="5">
      <t>ショ</t>
    </rPh>
    <rPh sb="5" eb="7">
      <t>ハッコウ</t>
    </rPh>
    <rPh sb="7" eb="9">
      <t>イライ</t>
    </rPh>
    <phoneticPr fontId="6"/>
  </si>
  <si>
    <t>参加差押え等の状況に関する回答</t>
    <rPh sb="0" eb="2">
      <t>サンカ</t>
    </rPh>
    <rPh sb="2" eb="4">
      <t>サシオサ</t>
    </rPh>
    <rPh sb="5" eb="6">
      <t>トウ</t>
    </rPh>
    <rPh sb="7" eb="9">
      <t>ジョウキョウ</t>
    </rPh>
    <rPh sb="10" eb="11">
      <t>カン</t>
    </rPh>
    <rPh sb="13" eb="15">
      <t>カイトウ</t>
    </rPh>
    <phoneticPr fontId="8"/>
  </si>
  <si>
    <t>換価執行に関する意見書の提出</t>
    <rPh sb="0" eb="2">
      <t>カンカ</t>
    </rPh>
    <rPh sb="2" eb="4">
      <t>シッコウ</t>
    </rPh>
    <rPh sb="5" eb="6">
      <t>カン</t>
    </rPh>
    <rPh sb="8" eb="10">
      <t>イケン</t>
    </rPh>
    <rPh sb="10" eb="11">
      <t>ショ</t>
    </rPh>
    <rPh sb="12" eb="14">
      <t>テイシュツ</t>
    </rPh>
    <phoneticPr fontId="8"/>
  </si>
  <si>
    <t>個人の県民税及び市町村民税に係る徴収及び滞納処分の特例に関する同意書の提出</t>
    <phoneticPr fontId="6"/>
  </si>
  <si>
    <t>個人の県民税及び市町村民税に係る徴収及び滞納処分の特例実施要綱の制定について</t>
  </si>
  <si>
    <t>個人の県民税及び市町村民税の滞納報告</t>
    <phoneticPr fontId="6"/>
  </si>
  <si>
    <t>個人の県民税及び市町村民税の徴収引継</t>
    <phoneticPr fontId="6"/>
  </si>
  <si>
    <t>個人の県民税及び市町村民税の徴収引受（返還用）</t>
    <phoneticPr fontId="6"/>
  </si>
  <si>
    <t>差押関係書類引渡</t>
    <phoneticPr fontId="6"/>
  </si>
  <si>
    <t>差押財産引渡通知</t>
    <rPh sb="6" eb="8">
      <t>ツウチ</t>
    </rPh>
    <phoneticPr fontId="6"/>
  </si>
  <si>
    <t>配当に関する充当順位申立</t>
    <phoneticPr fontId="6"/>
  </si>
  <si>
    <t>個人の県民税及び市町村民税に係る徴収及び滞納処分の特例の実施に係る取扱いについて</t>
    <phoneticPr fontId="6"/>
  </si>
  <si>
    <t>納税貯蓄組合・納税貯蓄組合連合会設立の届出</t>
    <rPh sb="0" eb="2">
      <t>ノウゼイ</t>
    </rPh>
    <rPh sb="2" eb="4">
      <t>チョチク</t>
    </rPh>
    <rPh sb="4" eb="6">
      <t>クミアイ</t>
    </rPh>
    <rPh sb="16" eb="18">
      <t>セツリツ</t>
    </rPh>
    <rPh sb="19" eb="20">
      <t>トド</t>
    </rPh>
    <rPh sb="20" eb="21">
      <t>デ</t>
    </rPh>
    <phoneticPr fontId="8"/>
  </si>
  <si>
    <t>納税貯蓄組合事務取扱要領</t>
  </si>
  <si>
    <t>納税貯蓄組合・納税貯蓄組合連合会規約変更の届出</t>
    <rPh sb="16" eb="18">
      <t>キヤク</t>
    </rPh>
    <rPh sb="18" eb="20">
      <t>ヘンコウ</t>
    </rPh>
    <rPh sb="21" eb="22">
      <t>トド</t>
    </rPh>
    <rPh sb="22" eb="23">
      <t>デ</t>
    </rPh>
    <phoneticPr fontId="8"/>
  </si>
  <si>
    <t>納税貯蓄組合・納税貯蓄組合連合会解散の届出</t>
    <rPh sb="16" eb="18">
      <t>カイサン</t>
    </rPh>
    <rPh sb="19" eb="21">
      <t>トドケデ</t>
    </rPh>
    <rPh sb="20" eb="21">
      <t>デ</t>
    </rPh>
    <phoneticPr fontId="8"/>
  </si>
  <si>
    <t>納税通知書の受領代理人の届出</t>
    <phoneticPr fontId="6"/>
  </si>
  <si>
    <t>納税貯蓄組合連合会補助金交付申請</t>
    <rPh sb="0" eb="2">
      <t>ノウゼイ</t>
    </rPh>
    <rPh sb="2" eb="4">
      <t>チョチク</t>
    </rPh>
    <rPh sb="4" eb="6">
      <t>クミアイ</t>
    </rPh>
    <rPh sb="6" eb="9">
      <t>レンゴウカイ</t>
    </rPh>
    <rPh sb="9" eb="12">
      <t>ホジョキン</t>
    </rPh>
    <rPh sb="12" eb="14">
      <t>コウフ</t>
    </rPh>
    <rPh sb="14" eb="16">
      <t>シンセイ</t>
    </rPh>
    <phoneticPr fontId="8"/>
  </si>
  <si>
    <t>納税貯蓄組合連合会補助金交付要綱</t>
    <rPh sb="0" eb="2">
      <t>ノウゼイ</t>
    </rPh>
    <rPh sb="2" eb="4">
      <t>チョチク</t>
    </rPh>
    <rPh sb="4" eb="6">
      <t>クミアイ</t>
    </rPh>
    <rPh sb="6" eb="9">
      <t>レンゴウカイ</t>
    </rPh>
    <rPh sb="9" eb="12">
      <t>ホジョキン</t>
    </rPh>
    <rPh sb="12" eb="14">
      <t>コウフ</t>
    </rPh>
    <rPh sb="14" eb="16">
      <t>ヨウコウ</t>
    </rPh>
    <phoneticPr fontId="8"/>
  </si>
  <si>
    <t>還付金口座振替払の申出</t>
    <phoneticPr fontId="6"/>
  </si>
  <si>
    <t>管理事務マニュアル</t>
    <rPh sb="0" eb="2">
      <t>カンリ</t>
    </rPh>
    <rPh sb="2" eb="4">
      <t>ジム</t>
    </rPh>
    <phoneticPr fontId="8"/>
  </si>
  <si>
    <t>自動車税種別割口座振替の申出</t>
    <rPh sb="0" eb="3">
      <t>ジドウシャ</t>
    </rPh>
    <rPh sb="3" eb="4">
      <t>ゼイ</t>
    </rPh>
    <rPh sb="4" eb="6">
      <t>シュベツ</t>
    </rPh>
    <rPh sb="6" eb="7">
      <t>ワリ</t>
    </rPh>
    <rPh sb="7" eb="9">
      <t>コウザ</t>
    </rPh>
    <rPh sb="9" eb="11">
      <t>フリカエ</t>
    </rPh>
    <rPh sb="12" eb="14">
      <t>モウシデ</t>
    </rPh>
    <phoneticPr fontId="8"/>
  </si>
  <si>
    <t>口座振替事務マニュアル</t>
    <rPh sb="0" eb="2">
      <t>コウザ</t>
    </rPh>
    <rPh sb="2" eb="4">
      <t>フリカエ</t>
    </rPh>
    <rPh sb="4" eb="6">
      <t>ジム</t>
    </rPh>
    <phoneticPr fontId="8"/>
  </si>
  <si>
    <t>自動車税種別割口座振替停止の申出（6月、7月車検停止用）</t>
    <rPh sb="3" eb="4">
      <t>ゼイ</t>
    </rPh>
    <rPh sb="4" eb="6">
      <t>シュベツ</t>
    </rPh>
    <rPh sb="6" eb="7">
      <t>ワリ</t>
    </rPh>
    <rPh sb="7" eb="9">
      <t>コウザ</t>
    </rPh>
    <rPh sb="9" eb="11">
      <t>フリカエ</t>
    </rPh>
    <rPh sb="11" eb="13">
      <t>テイシ</t>
    </rPh>
    <rPh sb="14" eb="16">
      <t>モウシデ</t>
    </rPh>
    <rPh sb="18" eb="19">
      <t>ガツ</t>
    </rPh>
    <rPh sb="21" eb="22">
      <t>ガツ</t>
    </rPh>
    <rPh sb="22" eb="24">
      <t>シャケン</t>
    </rPh>
    <rPh sb="24" eb="27">
      <t>テイシヨウ</t>
    </rPh>
    <phoneticPr fontId="8"/>
  </si>
  <si>
    <t>自動車税種別割口座振替停止の申出</t>
    <rPh sb="0" eb="3">
      <t>ジドウシャ</t>
    </rPh>
    <rPh sb="3" eb="4">
      <t>ゼイ</t>
    </rPh>
    <rPh sb="4" eb="6">
      <t>シュベツ</t>
    </rPh>
    <rPh sb="6" eb="7">
      <t>ワリ</t>
    </rPh>
    <rPh sb="7" eb="9">
      <t>コウザ</t>
    </rPh>
    <rPh sb="9" eb="11">
      <t>フリカエ</t>
    </rPh>
    <rPh sb="11" eb="13">
      <t>テイシ</t>
    </rPh>
    <rPh sb="14" eb="16">
      <t>モウシデ</t>
    </rPh>
    <phoneticPr fontId="8"/>
  </si>
  <si>
    <t>口座振替の申出</t>
    <rPh sb="0" eb="2">
      <t>コウザ</t>
    </rPh>
    <rPh sb="2" eb="4">
      <t>フリカエ</t>
    </rPh>
    <rPh sb="5" eb="7">
      <t>モウシデ</t>
    </rPh>
    <phoneticPr fontId="8"/>
  </si>
  <si>
    <t>間税特別徴収義務者交付金交付要綱</t>
    <rPh sb="0" eb="2">
      <t>カンゼイ</t>
    </rPh>
    <rPh sb="2" eb="4">
      <t>トクベツ</t>
    </rPh>
    <rPh sb="4" eb="6">
      <t>チョウシュウ</t>
    </rPh>
    <rPh sb="6" eb="9">
      <t>ギムシャ</t>
    </rPh>
    <rPh sb="9" eb="12">
      <t>コウフキン</t>
    </rPh>
    <rPh sb="12" eb="14">
      <t>コウフ</t>
    </rPh>
    <rPh sb="14" eb="16">
      <t>ヨウコウ</t>
    </rPh>
    <phoneticPr fontId="8"/>
  </si>
  <si>
    <t>証紙による誤納金還付申請</t>
    <phoneticPr fontId="8"/>
  </si>
  <si>
    <t>狩猟税事務マニュアル</t>
    <rPh sb="0" eb="2">
      <t>シュリョウ</t>
    </rPh>
    <rPh sb="2" eb="3">
      <t>ゼイ</t>
    </rPh>
    <rPh sb="3" eb="5">
      <t>ジム</t>
    </rPh>
    <phoneticPr fontId="8"/>
  </si>
  <si>
    <t>個人県民税過納金還付申請</t>
    <phoneticPr fontId="8"/>
  </si>
  <si>
    <t>不渡証券の受領</t>
    <rPh sb="0" eb="2">
      <t>フワタリ</t>
    </rPh>
    <rPh sb="2" eb="4">
      <t>ショウケン</t>
    </rPh>
    <rPh sb="5" eb="7">
      <t>ジュリョウ</t>
    </rPh>
    <phoneticPr fontId="3"/>
  </si>
  <si>
    <t>徴収事務取扱要領</t>
    <rPh sb="0" eb="2">
      <t>チョウシュウ</t>
    </rPh>
    <rPh sb="2" eb="4">
      <t>ジム</t>
    </rPh>
    <rPh sb="4" eb="6">
      <t>トリアツカイ</t>
    </rPh>
    <rPh sb="6" eb="8">
      <t>ヨウリョウ</t>
    </rPh>
    <phoneticPr fontId="3"/>
  </si>
  <si>
    <t>取上調書謄本の受領</t>
    <rPh sb="0" eb="2">
      <t>トリアゲ</t>
    </rPh>
    <rPh sb="2" eb="4">
      <t>チョウショ</t>
    </rPh>
    <rPh sb="4" eb="6">
      <t>トウホン</t>
    </rPh>
    <rPh sb="7" eb="9">
      <t>ジュリョウ</t>
    </rPh>
    <phoneticPr fontId="3"/>
  </si>
  <si>
    <t>差押自動車等占有調書謄本の受領</t>
    <rPh sb="0" eb="2">
      <t>サシオサ</t>
    </rPh>
    <rPh sb="2" eb="5">
      <t>ジドウシャ</t>
    </rPh>
    <rPh sb="5" eb="6">
      <t>トウ</t>
    </rPh>
    <rPh sb="6" eb="8">
      <t>センユウ</t>
    </rPh>
    <rPh sb="8" eb="10">
      <t>チョウショ</t>
    </rPh>
    <rPh sb="10" eb="12">
      <t>トウホン</t>
    </rPh>
    <rPh sb="13" eb="15">
      <t>ジュリョウ</t>
    </rPh>
    <phoneticPr fontId="3"/>
  </si>
  <si>
    <t>交付要求解除請求</t>
    <rPh sb="0" eb="2">
      <t>コウフ</t>
    </rPh>
    <rPh sb="2" eb="4">
      <t>ヨウキュウ</t>
    </rPh>
    <rPh sb="4" eb="6">
      <t>カイジョ</t>
    </rPh>
    <rPh sb="6" eb="8">
      <t>セイキュウ</t>
    </rPh>
    <phoneticPr fontId="3"/>
  </si>
  <si>
    <t>参加差押財産引受調書謄本の受領</t>
    <rPh sb="0" eb="2">
      <t>サンカ</t>
    </rPh>
    <rPh sb="2" eb="4">
      <t>サシオサエ</t>
    </rPh>
    <rPh sb="4" eb="6">
      <t>ザイサン</t>
    </rPh>
    <rPh sb="6" eb="8">
      <t>ヒキウケ</t>
    </rPh>
    <rPh sb="8" eb="10">
      <t>チョウショ</t>
    </rPh>
    <rPh sb="10" eb="12">
      <t>トウホン</t>
    </rPh>
    <rPh sb="13" eb="15">
      <t>ジュリョウ</t>
    </rPh>
    <phoneticPr fontId="3"/>
  </si>
  <si>
    <t>参加差押解除請求</t>
    <rPh sb="0" eb="2">
      <t>サンカ</t>
    </rPh>
    <rPh sb="2" eb="4">
      <t>サシオサ</t>
    </rPh>
    <rPh sb="4" eb="6">
      <t>カイジョ</t>
    </rPh>
    <rPh sb="6" eb="8">
      <t>セイキュウ</t>
    </rPh>
    <phoneticPr fontId="3"/>
  </si>
  <si>
    <t>預金の有無等に係る回答</t>
    <rPh sb="0" eb="2">
      <t>ヨキン</t>
    </rPh>
    <rPh sb="3" eb="5">
      <t>ウム</t>
    </rPh>
    <rPh sb="5" eb="6">
      <t>トウ</t>
    </rPh>
    <rPh sb="7" eb="8">
      <t>カカ</t>
    </rPh>
    <rPh sb="9" eb="11">
      <t>カイトウ</t>
    </rPh>
    <phoneticPr fontId="3"/>
  </si>
  <si>
    <t>貯金の有無等に係る回答</t>
    <rPh sb="0" eb="2">
      <t>チョキン</t>
    </rPh>
    <rPh sb="3" eb="5">
      <t>ウム</t>
    </rPh>
    <rPh sb="5" eb="6">
      <t>トウ</t>
    </rPh>
    <phoneticPr fontId="3"/>
  </si>
  <si>
    <t>生命保険・損害保険等契約に係る回答</t>
    <rPh sb="0" eb="2">
      <t>セイメイ</t>
    </rPh>
    <rPh sb="2" eb="4">
      <t>ホケン</t>
    </rPh>
    <rPh sb="5" eb="7">
      <t>ソンガイ</t>
    </rPh>
    <rPh sb="7" eb="9">
      <t>ホケン</t>
    </rPh>
    <rPh sb="9" eb="10">
      <t>トウ</t>
    </rPh>
    <rPh sb="10" eb="12">
      <t>ケイヤク</t>
    </rPh>
    <phoneticPr fontId="3"/>
  </si>
  <si>
    <t>生命保険等契約に（かんぽ生命保険用）係る回答</t>
    <phoneticPr fontId="6"/>
  </si>
  <si>
    <t>差押財産引揚調書謄本の受領</t>
    <rPh sb="0" eb="2">
      <t>サシオサエ</t>
    </rPh>
    <rPh sb="2" eb="4">
      <t>ザイサン</t>
    </rPh>
    <rPh sb="4" eb="6">
      <t>ヒキアゲ</t>
    </rPh>
    <rPh sb="6" eb="8">
      <t>チョウショ</t>
    </rPh>
    <rPh sb="8" eb="10">
      <t>トウホン</t>
    </rPh>
    <rPh sb="11" eb="13">
      <t>ジュリョウ</t>
    </rPh>
    <phoneticPr fontId="3"/>
  </si>
  <si>
    <t>公売財産の見積額の提出</t>
    <rPh sb="0" eb="2">
      <t>コウバイ</t>
    </rPh>
    <rPh sb="2" eb="4">
      <t>ザイサン</t>
    </rPh>
    <rPh sb="5" eb="7">
      <t>ミツモリ</t>
    </rPh>
    <rPh sb="7" eb="8">
      <t>ガク</t>
    </rPh>
    <rPh sb="9" eb="11">
      <t>テイシュツ</t>
    </rPh>
    <phoneticPr fontId="3"/>
  </si>
  <si>
    <t>公売財産の買受代金納付</t>
    <rPh sb="0" eb="2">
      <t>コウバイ</t>
    </rPh>
    <rPh sb="2" eb="4">
      <t>ザイサン</t>
    </rPh>
    <rPh sb="5" eb="7">
      <t>カイウケ</t>
    </rPh>
    <rPh sb="7" eb="9">
      <t>ダイキン</t>
    </rPh>
    <rPh sb="9" eb="11">
      <t>ノウフ</t>
    </rPh>
    <phoneticPr fontId="3"/>
  </si>
  <si>
    <t>公売物件受取</t>
    <rPh sb="0" eb="2">
      <t>コウバイ</t>
    </rPh>
    <rPh sb="2" eb="4">
      <t>ブッケン</t>
    </rPh>
    <rPh sb="4" eb="6">
      <t>ウケトリ</t>
    </rPh>
    <phoneticPr fontId="3"/>
  </si>
  <si>
    <t>登記識別情報の通知に関する確認</t>
    <phoneticPr fontId="6"/>
  </si>
  <si>
    <t>事業変更等承認申請</t>
    <rPh sb="0" eb="2">
      <t>ジギョウ</t>
    </rPh>
    <rPh sb="2" eb="5">
      <t>ヘンコウナド</t>
    </rPh>
    <rPh sb="5" eb="7">
      <t>ショウニン</t>
    </rPh>
    <rPh sb="7" eb="9">
      <t>シンセイ</t>
    </rPh>
    <phoneticPr fontId="6"/>
  </si>
  <si>
    <t>納税貯蓄組合連合会補助金交付要綱</t>
    <rPh sb="0" eb="2">
      <t>ノウゼイ</t>
    </rPh>
    <rPh sb="2" eb="4">
      <t>チョチク</t>
    </rPh>
    <rPh sb="4" eb="6">
      <t>クミアイ</t>
    </rPh>
    <rPh sb="6" eb="9">
      <t>レンゴウカイ</t>
    </rPh>
    <rPh sb="9" eb="12">
      <t>ホジョキン</t>
    </rPh>
    <rPh sb="12" eb="14">
      <t>コウフ</t>
    </rPh>
    <rPh sb="14" eb="16">
      <t>ヨウコウ</t>
    </rPh>
    <phoneticPr fontId="6"/>
  </si>
  <si>
    <t>納税貯蓄組合連合会補助金事業実績報告</t>
    <phoneticPr fontId="6"/>
  </si>
  <si>
    <t>公売保証金納付書・還付請求書兼口座振替依頼</t>
    <rPh sb="0" eb="2">
      <t>コウバイ</t>
    </rPh>
    <rPh sb="2" eb="5">
      <t>ホショウキン</t>
    </rPh>
    <rPh sb="5" eb="8">
      <t>ノウフショ</t>
    </rPh>
    <rPh sb="9" eb="11">
      <t>カンプ</t>
    </rPh>
    <rPh sb="11" eb="13">
      <t>セイキュウ</t>
    </rPh>
    <rPh sb="13" eb="14">
      <t>ショ</t>
    </rPh>
    <rPh sb="14" eb="15">
      <t>ケン</t>
    </rPh>
    <rPh sb="15" eb="17">
      <t>コウザ</t>
    </rPh>
    <rPh sb="17" eb="19">
      <t>フリカエ</t>
    </rPh>
    <rPh sb="19" eb="21">
      <t>イライ</t>
    </rPh>
    <phoneticPr fontId="3"/>
  </si>
  <si>
    <t>インターネット公売実施事務取扱要領</t>
    <rPh sb="7" eb="9">
      <t>コウバイ</t>
    </rPh>
    <rPh sb="9" eb="11">
      <t>ジッシ</t>
    </rPh>
    <rPh sb="11" eb="13">
      <t>ジム</t>
    </rPh>
    <rPh sb="13" eb="15">
      <t>トリアツカ</t>
    </rPh>
    <rPh sb="15" eb="17">
      <t>ヨウリョウ</t>
    </rPh>
    <phoneticPr fontId="3"/>
  </si>
  <si>
    <t>公売財産の送付依頼</t>
    <rPh sb="0" eb="2">
      <t>コウバイ</t>
    </rPh>
    <rPh sb="2" eb="4">
      <t>ザイサン</t>
    </rPh>
    <rPh sb="5" eb="7">
      <t>ソウフ</t>
    </rPh>
    <rPh sb="7" eb="9">
      <t>イライ</t>
    </rPh>
    <phoneticPr fontId="3"/>
  </si>
  <si>
    <t>公売財産の保管依頼</t>
    <rPh sb="5" eb="7">
      <t>ホカン</t>
    </rPh>
    <rPh sb="7" eb="9">
      <t>イライ</t>
    </rPh>
    <phoneticPr fontId="3"/>
  </si>
  <si>
    <t>所有権移転登記請求</t>
    <rPh sb="0" eb="3">
      <t>ショユウケン</t>
    </rPh>
    <rPh sb="3" eb="5">
      <t>イテン</t>
    </rPh>
    <rPh sb="5" eb="7">
      <t>トウキ</t>
    </rPh>
    <rPh sb="7" eb="9">
      <t>セイキュウ</t>
    </rPh>
    <phoneticPr fontId="3"/>
  </si>
  <si>
    <t>所有権移転登録請求</t>
    <rPh sb="0" eb="3">
      <t>ショユウケン</t>
    </rPh>
    <rPh sb="3" eb="5">
      <t>イテン</t>
    </rPh>
    <rPh sb="5" eb="7">
      <t>トウロク</t>
    </rPh>
    <rPh sb="7" eb="9">
      <t>セイキュウ</t>
    </rPh>
    <phoneticPr fontId="3"/>
  </si>
  <si>
    <t>物品販売等許可申請</t>
    <rPh sb="0" eb="2">
      <t>ブッピン</t>
    </rPh>
    <rPh sb="2" eb="4">
      <t>ハンバイ</t>
    </rPh>
    <rPh sb="4" eb="5">
      <t>トウ</t>
    </rPh>
    <rPh sb="5" eb="7">
      <t>キョカ</t>
    </rPh>
    <rPh sb="7" eb="9">
      <t>シンセイ</t>
    </rPh>
    <phoneticPr fontId="8"/>
  </si>
  <si>
    <t>県庁舎等の管理について</t>
    <rPh sb="0" eb="1">
      <t>ケン</t>
    </rPh>
    <rPh sb="1" eb="3">
      <t>チョウシャ</t>
    </rPh>
    <rPh sb="3" eb="4">
      <t>トウ</t>
    </rPh>
    <rPh sb="5" eb="7">
      <t>カンリ</t>
    </rPh>
    <phoneticPr fontId="8"/>
  </si>
  <si>
    <t>施設設置許可申請</t>
    <rPh sb="0" eb="2">
      <t>シセツ</t>
    </rPh>
    <rPh sb="2" eb="4">
      <t>セッチ</t>
    </rPh>
    <rPh sb="4" eb="6">
      <t>キョカ</t>
    </rPh>
    <rPh sb="6" eb="8">
      <t>シンセイ</t>
    </rPh>
    <phoneticPr fontId="8"/>
  </si>
  <si>
    <t>集会使用許可申請</t>
    <rPh sb="0" eb="2">
      <t>シュウカイ</t>
    </rPh>
    <rPh sb="2" eb="4">
      <t>シヨウ</t>
    </rPh>
    <rPh sb="4" eb="6">
      <t>キョカ</t>
    </rPh>
    <rPh sb="6" eb="8">
      <t>シンセイ</t>
    </rPh>
    <phoneticPr fontId="8"/>
  </si>
  <si>
    <t>庁舎立入許可申請</t>
    <rPh sb="0" eb="2">
      <t>チョウシャ</t>
    </rPh>
    <rPh sb="2" eb="3">
      <t>タ</t>
    </rPh>
    <rPh sb="3" eb="4">
      <t>イ</t>
    </rPh>
    <rPh sb="4" eb="6">
      <t>キョカ</t>
    </rPh>
    <rPh sb="6" eb="8">
      <t>シンセイ</t>
    </rPh>
    <phoneticPr fontId="8"/>
  </si>
  <si>
    <t>危険物搬入許可申請</t>
    <rPh sb="0" eb="3">
      <t>キケンブツ</t>
    </rPh>
    <rPh sb="3" eb="5">
      <t>ハンニュウ</t>
    </rPh>
    <rPh sb="5" eb="7">
      <t>キョカ</t>
    </rPh>
    <rPh sb="7" eb="9">
      <t>シンセイ</t>
    </rPh>
    <phoneticPr fontId="8"/>
  </si>
  <si>
    <t>工事入庁許可申請</t>
    <rPh sb="0" eb="4">
      <t>コウジニュウチョウ</t>
    </rPh>
    <rPh sb="4" eb="6">
      <t>キョカ</t>
    </rPh>
    <rPh sb="6" eb="8">
      <t>シンセイ</t>
    </rPh>
    <phoneticPr fontId="8"/>
  </si>
  <si>
    <t>委託業者入庁許可申請</t>
    <rPh sb="0" eb="2">
      <t>イタク</t>
    </rPh>
    <rPh sb="2" eb="4">
      <t>ギョウシャ</t>
    </rPh>
    <rPh sb="4" eb="6">
      <t>ニュウチョウ</t>
    </rPh>
    <rPh sb="6" eb="8">
      <t>キョカ</t>
    </rPh>
    <rPh sb="8" eb="10">
      <t>シンセイ</t>
    </rPh>
    <phoneticPr fontId="8"/>
  </si>
  <si>
    <t>財産の買入れに関する承諾</t>
    <rPh sb="0" eb="2">
      <t>ザイサン</t>
    </rPh>
    <rPh sb="3" eb="5">
      <t>カイイレ</t>
    </rPh>
    <rPh sb="7" eb="8">
      <t>カン</t>
    </rPh>
    <rPh sb="10" eb="12">
      <t>ショウダク</t>
    </rPh>
    <phoneticPr fontId="8"/>
  </si>
  <si>
    <t>愛知県公有財産規則の実施について</t>
    <rPh sb="0" eb="3">
      <t>アイチケン</t>
    </rPh>
    <rPh sb="3" eb="9">
      <t>コウユウザイサンキソク</t>
    </rPh>
    <rPh sb="10" eb="12">
      <t>ジッシ</t>
    </rPh>
    <phoneticPr fontId="8"/>
  </si>
  <si>
    <t>寄付に関する手続</t>
    <rPh sb="0" eb="2">
      <t>キフ</t>
    </rPh>
    <rPh sb="3" eb="4">
      <t>カン</t>
    </rPh>
    <rPh sb="6" eb="8">
      <t>テツヅ</t>
    </rPh>
    <phoneticPr fontId="8"/>
  </si>
  <si>
    <t>普通財産売払申請</t>
    <rPh sb="0" eb="2">
      <t>フツウ</t>
    </rPh>
    <rPh sb="2" eb="4">
      <t>ザイサン</t>
    </rPh>
    <rPh sb="4" eb="6">
      <t>ウリハラ</t>
    </rPh>
    <rPh sb="6" eb="8">
      <t>シンセイ</t>
    </rPh>
    <phoneticPr fontId="8"/>
  </si>
  <si>
    <t>普通財産譲与申請</t>
    <rPh sb="0" eb="2">
      <t>フツウ</t>
    </rPh>
    <rPh sb="2" eb="4">
      <t>ザイサン</t>
    </rPh>
    <rPh sb="4" eb="6">
      <t>ジョウヨ</t>
    </rPh>
    <rPh sb="6" eb="8">
      <t>シンセイ</t>
    </rPh>
    <phoneticPr fontId="8"/>
  </si>
  <si>
    <t>境界確認に関する手続</t>
    <rPh sb="0" eb="2">
      <t>キョウカイ</t>
    </rPh>
    <rPh sb="2" eb="4">
      <t>カクニン</t>
    </rPh>
    <rPh sb="5" eb="6">
      <t>カン</t>
    </rPh>
    <rPh sb="8" eb="10">
      <t>テツヅ</t>
    </rPh>
    <phoneticPr fontId="8"/>
  </si>
  <si>
    <t>県有地境界管理要領</t>
    <rPh sb="0" eb="3">
      <t>ケンユウチ</t>
    </rPh>
    <rPh sb="3" eb="5">
      <t>キョウカイ</t>
    </rPh>
    <rPh sb="5" eb="7">
      <t>カンリ</t>
    </rPh>
    <rPh sb="7" eb="9">
      <t>ヨウリョウ</t>
    </rPh>
    <phoneticPr fontId="8"/>
  </si>
  <si>
    <t>行政財産使用許可に関する手続</t>
    <rPh sb="0" eb="2">
      <t>ギョウセイ</t>
    </rPh>
    <rPh sb="2" eb="4">
      <t>ザイサン</t>
    </rPh>
    <rPh sb="4" eb="6">
      <t>シヨウ</t>
    </rPh>
    <rPh sb="6" eb="8">
      <t>キョカ</t>
    </rPh>
    <rPh sb="9" eb="10">
      <t>カン</t>
    </rPh>
    <rPh sb="12" eb="14">
      <t>テツヅ</t>
    </rPh>
    <phoneticPr fontId="8"/>
  </si>
  <si>
    <t>公有財産貸付に関する手続</t>
    <rPh sb="0" eb="2">
      <t>コウユウ</t>
    </rPh>
    <rPh sb="2" eb="4">
      <t>ザイサン</t>
    </rPh>
    <rPh sb="4" eb="6">
      <t>カシツケ</t>
    </rPh>
    <rPh sb="7" eb="8">
      <t>カン</t>
    </rPh>
    <rPh sb="10" eb="12">
      <t>テツヅ</t>
    </rPh>
    <phoneticPr fontId="8"/>
  </si>
  <si>
    <t>事務所設置申請</t>
    <rPh sb="0" eb="2">
      <t>ジム</t>
    </rPh>
    <rPh sb="2" eb="3">
      <t>ショ</t>
    </rPh>
    <rPh sb="3" eb="5">
      <t>セッチ</t>
    </rPh>
    <rPh sb="5" eb="7">
      <t>シンセイ</t>
    </rPh>
    <phoneticPr fontId="6"/>
  </si>
  <si>
    <t>関係団体が県の庁舎を事務室として使用する場合の行政財産の使用許可基準等について</t>
    <rPh sb="0" eb="2">
      <t>カンケイ</t>
    </rPh>
    <rPh sb="2" eb="4">
      <t>ダンタイ</t>
    </rPh>
    <rPh sb="5" eb="6">
      <t>ケン</t>
    </rPh>
    <rPh sb="7" eb="9">
      <t>チョウシャ</t>
    </rPh>
    <rPh sb="10" eb="13">
      <t>ジムシツ</t>
    </rPh>
    <rPh sb="16" eb="18">
      <t>シヨウ</t>
    </rPh>
    <rPh sb="20" eb="22">
      <t>バアイ</t>
    </rPh>
    <rPh sb="23" eb="25">
      <t>ギョウセイ</t>
    </rPh>
    <rPh sb="25" eb="27">
      <t>ザイサン</t>
    </rPh>
    <rPh sb="28" eb="30">
      <t>シヨウ</t>
    </rPh>
    <rPh sb="30" eb="32">
      <t>キョカ</t>
    </rPh>
    <rPh sb="32" eb="34">
      <t>キジュン</t>
    </rPh>
    <rPh sb="34" eb="35">
      <t>トウ</t>
    </rPh>
    <phoneticPr fontId="6"/>
  </si>
  <si>
    <t>境界立会による報償金支給に関する事務取扱要領</t>
    <rPh sb="0" eb="2">
      <t>キョウカイ</t>
    </rPh>
    <rPh sb="2" eb="4">
      <t>タチアイ</t>
    </rPh>
    <rPh sb="7" eb="10">
      <t>ホウショウキン</t>
    </rPh>
    <rPh sb="10" eb="12">
      <t>シキュウ</t>
    </rPh>
    <rPh sb="13" eb="14">
      <t>カン</t>
    </rPh>
    <rPh sb="16" eb="18">
      <t>ジム</t>
    </rPh>
    <rPh sb="18" eb="20">
      <t>トリアツカイ</t>
    </rPh>
    <rPh sb="20" eb="22">
      <t>ヨウリョウ</t>
    </rPh>
    <phoneticPr fontId="6"/>
  </si>
  <si>
    <t>行政財産への広告物の掲出に関する申請</t>
    <rPh sb="0" eb="4">
      <t>ギョウセイザイサン</t>
    </rPh>
    <rPh sb="6" eb="8">
      <t>コウコク</t>
    </rPh>
    <rPh sb="8" eb="9">
      <t>ブツ</t>
    </rPh>
    <rPh sb="10" eb="12">
      <t>ケイシュツ</t>
    </rPh>
    <rPh sb="13" eb="14">
      <t>カン</t>
    </rPh>
    <rPh sb="16" eb="18">
      <t>シンセイ</t>
    </rPh>
    <phoneticPr fontId="8"/>
  </si>
  <si>
    <t>行政財産への広告物の掲出に関する要領</t>
    <rPh sb="0" eb="2">
      <t>ギョウセイ</t>
    </rPh>
    <rPh sb="2" eb="4">
      <t>ザイサン</t>
    </rPh>
    <rPh sb="6" eb="8">
      <t>コウコク</t>
    </rPh>
    <rPh sb="8" eb="9">
      <t>ブツ</t>
    </rPh>
    <rPh sb="10" eb="12">
      <t>ケイシュツ</t>
    </rPh>
    <rPh sb="13" eb="14">
      <t>カン</t>
    </rPh>
    <rPh sb="16" eb="18">
      <t>ヨウリョウ</t>
    </rPh>
    <phoneticPr fontId="8"/>
  </si>
  <si>
    <t>行政財産の貸付けにより自動販売機を設置させる場合の取扱要領等</t>
    <rPh sb="25" eb="27">
      <t>トリアツカイ</t>
    </rPh>
    <rPh sb="27" eb="29">
      <t>ヨウリョウ</t>
    </rPh>
    <rPh sb="29" eb="30">
      <t>トウ</t>
    </rPh>
    <phoneticPr fontId="8"/>
  </si>
  <si>
    <t>県有地に定期借地権を設定して貸し付ける場合の取扱要領</t>
    <rPh sb="22" eb="26">
      <t>トリアツカイヨウリョウ</t>
    </rPh>
    <phoneticPr fontId="8"/>
  </si>
  <si>
    <t>県有地活用による福祉施設整備事業に関する貸付申請</t>
    <rPh sb="0" eb="3">
      <t>ケンユウチ</t>
    </rPh>
    <rPh sb="3" eb="5">
      <t>カツヨウ</t>
    </rPh>
    <rPh sb="8" eb="10">
      <t>フクシ</t>
    </rPh>
    <rPh sb="10" eb="12">
      <t>シセツ</t>
    </rPh>
    <rPh sb="12" eb="14">
      <t>セイビ</t>
    </rPh>
    <rPh sb="14" eb="16">
      <t>ジギョウ</t>
    </rPh>
    <rPh sb="17" eb="18">
      <t>カン</t>
    </rPh>
    <rPh sb="20" eb="22">
      <t>カシツケ</t>
    </rPh>
    <rPh sb="22" eb="24">
      <t>シンセイ</t>
    </rPh>
    <phoneticPr fontId="8"/>
  </si>
  <si>
    <t>県有地活用による福祉施設整備事業実施要綱</t>
    <rPh sb="16" eb="18">
      <t>ジッシ</t>
    </rPh>
    <rPh sb="18" eb="20">
      <t>ヨウコウ</t>
    </rPh>
    <phoneticPr fontId="8"/>
  </si>
  <si>
    <t>県有財産（土地・建物）先着順随意契約の申込</t>
    <rPh sb="0" eb="2">
      <t>ケンユウ</t>
    </rPh>
    <rPh sb="2" eb="4">
      <t>ザイサン</t>
    </rPh>
    <rPh sb="5" eb="7">
      <t>トチ</t>
    </rPh>
    <rPh sb="8" eb="10">
      <t>タテモノ</t>
    </rPh>
    <rPh sb="11" eb="13">
      <t>センチャク</t>
    </rPh>
    <rPh sb="13" eb="14">
      <t>ジュン</t>
    </rPh>
    <rPh sb="14" eb="16">
      <t>ズイイ</t>
    </rPh>
    <rPh sb="16" eb="18">
      <t>ケイヤク</t>
    </rPh>
    <rPh sb="19" eb="21">
      <t>モウシコ</t>
    </rPh>
    <phoneticPr fontId="6"/>
  </si>
  <si>
    <t>県有財産（土地・建物）先着順随意契約事務処理要領</t>
    <rPh sb="13" eb="14">
      <t>ジュン</t>
    </rPh>
    <rPh sb="18" eb="20">
      <t>ジム</t>
    </rPh>
    <rPh sb="20" eb="22">
      <t>ショリ</t>
    </rPh>
    <rPh sb="22" eb="23">
      <t>ヨウ</t>
    </rPh>
    <rPh sb="23" eb="24">
      <t>リョウ</t>
    </rPh>
    <phoneticPr fontId="6"/>
  </si>
  <si>
    <t>退職手当を受けようとする遺族の生計関係申立て</t>
    <rPh sb="0" eb="2">
      <t>タイショク</t>
    </rPh>
    <rPh sb="2" eb="4">
      <t>テアテ</t>
    </rPh>
    <rPh sb="5" eb="6">
      <t>ウ</t>
    </rPh>
    <rPh sb="12" eb="14">
      <t>イゾク</t>
    </rPh>
    <rPh sb="15" eb="17">
      <t>セイケイ</t>
    </rPh>
    <rPh sb="17" eb="19">
      <t>カンケイ</t>
    </rPh>
    <rPh sb="19" eb="21">
      <t>モウシタ</t>
    </rPh>
    <phoneticPr fontId="6"/>
  </si>
  <si>
    <t>職員の退職手当の支給手続に関する規則</t>
  </si>
  <si>
    <t>人事局</t>
  </si>
  <si>
    <t>総代者選任届</t>
    <rPh sb="0" eb="2">
      <t>ソウダイ</t>
    </rPh>
    <rPh sb="2" eb="3">
      <t>シャ</t>
    </rPh>
    <rPh sb="3" eb="5">
      <t>センニン</t>
    </rPh>
    <rPh sb="5" eb="6">
      <t>トドケ</t>
    </rPh>
    <phoneticPr fontId="6"/>
  </si>
  <si>
    <t>退職手当の支給に関する証明</t>
    <rPh sb="0" eb="2">
      <t>タイショク</t>
    </rPh>
    <rPh sb="2" eb="4">
      <t>テアテ</t>
    </rPh>
    <rPh sb="5" eb="7">
      <t>シキュウ</t>
    </rPh>
    <rPh sb="8" eb="9">
      <t>カン</t>
    </rPh>
    <rPh sb="11" eb="13">
      <t>ショウメイ</t>
    </rPh>
    <phoneticPr fontId="6"/>
  </si>
  <si>
    <t>退職手当の通算に関する証明</t>
    <rPh sb="0" eb="2">
      <t>タイショク</t>
    </rPh>
    <rPh sb="2" eb="4">
      <t>テアテ</t>
    </rPh>
    <rPh sb="5" eb="7">
      <t>ツウサン</t>
    </rPh>
    <rPh sb="8" eb="9">
      <t>カン</t>
    </rPh>
    <rPh sb="11" eb="13">
      <t>ショウメイ</t>
    </rPh>
    <phoneticPr fontId="6"/>
  </si>
  <si>
    <t>退職手当決定通知書再交付申請</t>
    <rPh sb="0" eb="2">
      <t>タイショク</t>
    </rPh>
    <rPh sb="2" eb="4">
      <t>テアテ</t>
    </rPh>
    <rPh sb="4" eb="6">
      <t>ケッテイ</t>
    </rPh>
    <rPh sb="6" eb="9">
      <t>ツウチショ</t>
    </rPh>
    <rPh sb="9" eb="12">
      <t>サイコウフ</t>
    </rPh>
    <rPh sb="12" eb="14">
      <t>シンセイ</t>
    </rPh>
    <phoneticPr fontId="6"/>
  </si>
  <si>
    <t>失業者の退職手当受給資格証交付</t>
    <rPh sb="0" eb="3">
      <t>シツギョウシャ</t>
    </rPh>
    <rPh sb="4" eb="6">
      <t>タイショク</t>
    </rPh>
    <rPh sb="6" eb="8">
      <t>テアテ</t>
    </rPh>
    <rPh sb="8" eb="10">
      <t>ジュキュウ</t>
    </rPh>
    <rPh sb="10" eb="12">
      <t>シカク</t>
    </rPh>
    <rPh sb="12" eb="13">
      <t>ショウ</t>
    </rPh>
    <rPh sb="13" eb="15">
      <t>コウフ</t>
    </rPh>
    <phoneticPr fontId="6"/>
  </si>
  <si>
    <t>受給資格者氏名、住所又は居所変更</t>
    <rPh sb="0" eb="2">
      <t>ジュキュウ</t>
    </rPh>
    <rPh sb="2" eb="5">
      <t>シカクシャ</t>
    </rPh>
    <rPh sb="5" eb="7">
      <t>シメイ</t>
    </rPh>
    <rPh sb="8" eb="10">
      <t>ジュウショ</t>
    </rPh>
    <rPh sb="10" eb="11">
      <t>マタ</t>
    </rPh>
    <rPh sb="12" eb="14">
      <t>キョショ</t>
    </rPh>
    <rPh sb="14" eb="16">
      <t>ヘンコウ</t>
    </rPh>
    <phoneticPr fontId="6"/>
  </si>
  <si>
    <t>受給期間延長申請</t>
    <rPh sb="0" eb="2">
      <t>ジュキュウ</t>
    </rPh>
    <rPh sb="2" eb="4">
      <t>キカン</t>
    </rPh>
    <rPh sb="4" eb="6">
      <t>エンチョウ</t>
    </rPh>
    <rPh sb="6" eb="8">
      <t>シンセイ</t>
    </rPh>
    <phoneticPr fontId="6"/>
  </si>
  <si>
    <t>基本手当に相当する退職手当請求</t>
    <rPh sb="0" eb="2">
      <t>キホン</t>
    </rPh>
    <rPh sb="2" eb="4">
      <t>テアテ</t>
    </rPh>
    <rPh sb="5" eb="7">
      <t>ソウトウ</t>
    </rPh>
    <rPh sb="9" eb="11">
      <t>タイショク</t>
    </rPh>
    <rPh sb="11" eb="13">
      <t>テアテ</t>
    </rPh>
    <rPh sb="13" eb="15">
      <t>セイキュウ</t>
    </rPh>
    <phoneticPr fontId="3"/>
  </si>
  <si>
    <t>公共職業訓練等受講届</t>
    <rPh sb="0" eb="2">
      <t>コウキョウ</t>
    </rPh>
    <rPh sb="2" eb="4">
      <t>ショクギョウ</t>
    </rPh>
    <rPh sb="4" eb="6">
      <t>クンレン</t>
    </rPh>
    <rPh sb="6" eb="7">
      <t>トウ</t>
    </rPh>
    <rPh sb="7" eb="9">
      <t>ジュコウ</t>
    </rPh>
    <rPh sb="9" eb="10">
      <t>トドケ</t>
    </rPh>
    <phoneticPr fontId="3"/>
  </si>
  <si>
    <t>公共職業訓練等通所届</t>
    <rPh sb="8" eb="9">
      <t>ショ</t>
    </rPh>
    <phoneticPr fontId="6"/>
  </si>
  <si>
    <t>公共職業訓練等証明</t>
    <phoneticPr fontId="6"/>
  </si>
  <si>
    <t>技能習得手当に相当する退職手当請求</t>
    <rPh sb="15" eb="17">
      <t>セイキュウ</t>
    </rPh>
    <phoneticPr fontId="6"/>
  </si>
  <si>
    <t>寄宿手当に相当する退職手当請求</t>
    <rPh sb="13" eb="15">
      <t>セイキュウ</t>
    </rPh>
    <phoneticPr fontId="6"/>
  </si>
  <si>
    <t>傷病手当に相当する退職手当請求</t>
    <rPh sb="13" eb="15">
      <t>セイキュウ</t>
    </rPh>
    <phoneticPr fontId="6"/>
  </si>
  <si>
    <t>就業手当に相当する退職手当請求</t>
    <rPh sb="13" eb="15">
      <t>セイキュウ</t>
    </rPh>
    <phoneticPr fontId="6"/>
  </si>
  <si>
    <t>再就職手当に相当する退職手当請求</t>
    <rPh sb="14" eb="16">
      <t>セイキュウ</t>
    </rPh>
    <phoneticPr fontId="6"/>
  </si>
  <si>
    <t>就業促進定着手当に相当する退職手当請求</t>
    <rPh sb="17" eb="19">
      <t>セイキュウ</t>
    </rPh>
    <phoneticPr fontId="6"/>
  </si>
  <si>
    <t>常用就業支度手当に相当する退職手当請求</t>
    <rPh sb="17" eb="19">
      <t>セイキュウ</t>
    </rPh>
    <phoneticPr fontId="6"/>
  </si>
  <si>
    <t>移転費に相当する退職手当請求</t>
    <rPh sb="12" eb="14">
      <t>セイキュウ</t>
    </rPh>
    <phoneticPr fontId="6"/>
  </si>
  <si>
    <t>求職活動支援費の広域求職活動費に相当する退職手当請求</t>
    <rPh sb="24" eb="26">
      <t>セイキュウ</t>
    </rPh>
    <phoneticPr fontId="6"/>
  </si>
  <si>
    <t>求職活動支援費の短期訓練受講費に相当する退職手当請求</t>
    <rPh sb="24" eb="26">
      <t>セイキュウ</t>
    </rPh>
    <phoneticPr fontId="6"/>
  </si>
  <si>
    <t>求職活動支援費の求職活動関係役務利用費に相当する退職手当請求</t>
    <rPh sb="28" eb="30">
      <t>セイキュウ</t>
    </rPh>
    <phoneticPr fontId="6"/>
  </si>
  <si>
    <t>退隠料・増額退隠料請求</t>
    <rPh sb="0" eb="1">
      <t>タイ</t>
    </rPh>
    <rPh sb="1" eb="2">
      <t>イン</t>
    </rPh>
    <rPh sb="2" eb="3">
      <t>リョウ</t>
    </rPh>
    <rPh sb="4" eb="6">
      <t>ゾウガク</t>
    </rPh>
    <rPh sb="6" eb="7">
      <t>タイ</t>
    </rPh>
    <rPh sb="7" eb="8">
      <t>イン</t>
    </rPh>
    <rPh sb="8" eb="9">
      <t>リョウ</t>
    </rPh>
    <rPh sb="9" eb="11">
      <t>セイキュウ</t>
    </rPh>
    <phoneticPr fontId="6"/>
  </si>
  <si>
    <t>県吏員職員退隠料退職給与金遺族扶助料給与細則</t>
    <rPh sb="0" eb="1">
      <t>ケン</t>
    </rPh>
    <rPh sb="1" eb="3">
      <t>リイン</t>
    </rPh>
    <rPh sb="3" eb="5">
      <t>ショクイン</t>
    </rPh>
    <rPh sb="5" eb="6">
      <t>タイ</t>
    </rPh>
    <rPh sb="6" eb="7">
      <t>イン</t>
    </rPh>
    <rPh sb="7" eb="8">
      <t>リョウ</t>
    </rPh>
    <rPh sb="8" eb="10">
      <t>タイショク</t>
    </rPh>
    <rPh sb="10" eb="12">
      <t>キュウヨ</t>
    </rPh>
    <rPh sb="12" eb="13">
      <t>キン</t>
    </rPh>
    <rPh sb="13" eb="15">
      <t>イゾク</t>
    </rPh>
    <rPh sb="15" eb="18">
      <t>フジョリョウ</t>
    </rPh>
    <rPh sb="18" eb="20">
      <t>キュウヨ</t>
    </rPh>
    <rPh sb="20" eb="22">
      <t>サイソク</t>
    </rPh>
    <phoneticPr fontId="6"/>
  </si>
  <si>
    <t>加給員数の変動による増額退隠料改定請求</t>
    <rPh sb="0" eb="2">
      <t>カキュウ</t>
    </rPh>
    <rPh sb="2" eb="4">
      <t>インスウ</t>
    </rPh>
    <rPh sb="5" eb="7">
      <t>ヘンドウ</t>
    </rPh>
    <rPh sb="10" eb="12">
      <t>ゾウガク</t>
    </rPh>
    <rPh sb="12" eb="13">
      <t>タイ</t>
    </rPh>
    <rPh sb="13" eb="14">
      <t>イン</t>
    </rPh>
    <rPh sb="14" eb="15">
      <t>リョウ</t>
    </rPh>
    <rPh sb="15" eb="17">
      <t>カイテイ</t>
    </rPh>
    <rPh sb="17" eb="19">
      <t>セイキュウ</t>
    </rPh>
    <phoneticPr fontId="6"/>
  </si>
  <si>
    <t>扶助料証書書換請求</t>
    <rPh sb="0" eb="3">
      <t>フジョリョウ</t>
    </rPh>
    <rPh sb="3" eb="5">
      <t>ショウショ</t>
    </rPh>
    <rPh sb="5" eb="6">
      <t>カ</t>
    </rPh>
    <rPh sb="6" eb="7">
      <t>カ</t>
    </rPh>
    <rPh sb="7" eb="9">
      <t>セイキュウ</t>
    </rPh>
    <phoneticPr fontId="6"/>
  </si>
  <si>
    <t>加給（加算）員数の変動による扶助料改定請求</t>
    <rPh sb="0" eb="2">
      <t>カキュウ</t>
    </rPh>
    <rPh sb="3" eb="5">
      <t>カサン</t>
    </rPh>
    <rPh sb="6" eb="8">
      <t>インスウ</t>
    </rPh>
    <rPh sb="9" eb="11">
      <t>ヘンドウ</t>
    </rPh>
    <rPh sb="14" eb="17">
      <t>フジョリョウ</t>
    </rPh>
    <rPh sb="17" eb="19">
      <t>カイテイ</t>
    </rPh>
    <rPh sb="19" eb="21">
      <t>セイキュウ</t>
    </rPh>
    <phoneticPr fontId="6"/>
  </si>
  <si>
    <t>加算に関する扶助料改定請求</t>
    <rPh sb="0" eb="2">
      <t>カサン</t>
    </rPh>
    <rPh sb="3" eb="4">
      <t>カン</t>
    </rPh>
    <rPh sb="6" eb="9">
      <t>フジョリョウ</t>
    </rPh>
    <rPh sb="9" eb="11">
      <t>カイテイ</t>
    </rPh>
    <rPh sb="11" eb="13">
      <t>セイキュウ</t>
    </rPh>
    <phoneticPr fontId="6"/>
  </si>
  <si>
    <t>退職給与金請求</t>
    <rPh sb="0" eb="2">
      <t>タイショク</t>
    </rPh>
    <rPh sb="2" eb="4">
      <t>キュウヨ</t>
    </rPh>
    <rPh sb="4" eb="5">
      <t>キン</t>
    </rPh>
    <rPh sb="5" eb="7">
      <t>セイキュウ</t>
    </rPh>
    <phoneticPr fontId="6"/>
  </si>
  <si>
    <t>一時扶助金請求</t>
    <rPh sb="0" eb="2">
      <t>イチジ</t>
    </rPh>
    <rPh sb="2" eb="5">
      <t>フジョキン</t>
    </rPh>
    <rPh sb="5" eb="7">
      <t>セイキュウ</t>
    </rPh>
    <phoneticPr fontId="6"/>
  </si>
  <si>
    <t>扶助料停止申請</t>
    <rPh sb="0" eb="3">
      <t>フジョリョウ</t>
    </rPh>
    <rPh sb="3" eb="5">
      <t>テイシ</t>
    </rPh>
    <rPh sb="5" eb="7">
      <t>シンセイ</t>
    </rPh>
    <phoneticPr fontId="6"/>
  </si>
  <si>
    <t>扶助料転給請求</t>
    <rPh sb="0" eb="3">
      <t>フジョリョウ</t>
    </rPh>
    <rPh sb="3" eb="5">
      <t>テンキュウ</t>
    </rPh>
    <rPh sb="5" eb="7">
      <t>セイキュウ</t>
    </rPh>
    <phoneticPr fontId="6"/>
  </si>
  <si>
    <t>若年停止排除期間延長請求</t>
    <rPh sb="0" eb="2">
      <t>ジャクネン</t>
    </rPh>
    <rPh sb="2" eb="4">
      <t>テイシ</t>
    </rPh>
    <rPh sb="4" eb="6">
      <t>ハイジョ</t>
    </rPh>
    <rPh sb="6" eb="8">
      <t>キカン</t>
    </rPh>
    <rPh sb="8" eb="10">
      <t>エンチョウ</t>
    </rPh>
    <rPh sb="10" eb="12">
      <t>セイキュウ</t>
    </rPh>
    <phoneticPr fontId="6"/>
  </si>
  <si>
    <t>退隠料・通算退隠料・扶助料・通算扶助料証書再交付申請</t>
    <rPh sb="0" eb="1">
      <t>タイ</t>
    </rPh>
    <rPh sb="1" eb="2">
      <t>イン</t>
    </rPh>
    <rPh sb="2" eb="3">
      <t>リョウ</t>
    </rPh>
    <rPh sb="4" eb="6">
      <t>ツウサン</t>
    </rPh>
    <rPh sb="6" eb="7">
      <t>タイ</t>
    </rPh>
    <rPh sb="7" eb="8">
      <t>イン</t>
    </rPh>
    <rPh sb="8" eb="9">
      <t>リョウ</t>
    </rPh>
    <rPh sb="10" eb="13">
      <t>フジョリョウ</t>
    </rPh>
    <rPh sb="14" eb="16">
      <t>ツウサン</t>
    </rPh>
    <rPh sb="16" eb="19">
      <t>フジョリョウ</t>
    </rPh>
    <rPh sb="19" eb="21">
      <t>ショウショ</t>
    </rPh>
    <rPh sb="21" eb="22">
      <t>サイ</t>
    </rPh>
    <rPh sb="22" eb="24">
      <t>コウフ</t>
    </rPh>
    <rPh sb="24" eb="26">
      <t>シンセイ</t>
    </rPh>
    <phoneticPr fontId="6"/>
  </si>
  <si>
    <t>通算退隠料請求</t>
    <rPh sb="0" eb="2">
      <t>ツウサン</t>
    </rPh>
    <rPh sb="2" eb="3">
      <t>タイ</t>
    </rPh>
    <rPh sb="3" eb="4">
      <t>イン</t>
    </rPh>
    <rPh sb="4" eb="5">
      <t>リョウ</t>
    </rPh>
    <rPh sb="5" eb="7">
      <t>セイキュウ</t>
    </rPh>
    <phoneticPr fontId="6"/>
  </si>
  <si>
    <t>通算扶助料請求</t>
    <rPh sb="0" eb="2">
      <t>ツウサン</t>
    </rPh>
    <rPh sb="2" eb="5">
      <t>フジョリョウ</t>
    </rPh>
    <rPh sb="5" eb="7">
      <t>セイキュウ</t>
    </rPh>
    <phoneticPr fontId="6"/>
  </si>
  <si>
    <t>通算扶助料転給請求</t>
    <rPh sb="0" eb="2">
      <t>ツウサン</t>
    </rPh>
    <rPh sb="2" eb="5">
      <t>フジョリョウ</t>
    </rPh>
    <rPh sb="5" eb="7">
      <t>テンキュウ</t>
    </rPh>
    <rPh sb="7" eb="9">
      <t>セイキュウ</t>
    </rPh>
    <phoneticPr fontId="6"/>
  </si>
  <si>
    <t>返還給与金請求</t>
    <rPh sb="0" eb="2">
      <t>ヘンカン</t>
    </rPh>
    <rPh sb="2" eb="4">
      <t>キュウヨ</t>
    </rPh>
    <rPh sb="4" eb="5">
      <t>キン</t>
    </rPh>
    <rPh sb="5" eb="7">
      <t>セイキュウ</t>
    </rPh>
    <phoneticPr fontId="6"/>
  </si>
  <si>
    <t>死亡給与金請求</t>
    <rPh sb="0" eb="2">
      <t>シボウ</t>
    </rPh>
    <rPh sb="2" eb="4">
      <t>キュウヨ</t>
    </rPh>
    <rPh sb="4" eb="5">
      <t>キン</t>
    </rPh>
    <rPh sb="5" eb="7">
      <t>セイキュウ</t>
    </rPh>
    <phoneticPr fontId="6"/>
  </si>
  <si>
    <t>退隠料受給権存否の調査に関する申立て</t>
    <rPh sb="0" eb="1">
      <t>タイ</t>
    </rPh>
    <rPh sb="1" eb="2">
      <t>イン</t>
    </rPh>
    <rPh sb="2" eb="3">
      <t>リョウ</t>
    </rPh>
    <rPh sb="3" eb="6">
      <t>ジュキュウケン</t>
    </rPh>
    <rPh sb="6" eb="8">
      <t>ソンピ</t>
    </rPh>
    <rPh sb="9" eb="11">
      <t>チョウサ</t>
    </rPh>
    <rPh sb="12" eb="13">
      <t>カン</t>
    </rPh>
    <rPh sb="15" eb="17">
      <t>モウシタテ</t>
    </rPh>
    <phoneticPr fontId="6"/>
  </si>
  <si>
    <t>扶助料受給権存否の調査に関する申立て</t>
    <rPh sb="0" eb="3">
      <t>フジョリョウ</t>
    </rPh>
    <rPh sb="3" eb="6">
      <t>ジュキュウケン</t>
    </rPh>
    <rPh sb="6" eb="8">
      <t>ソンピ</t>
    </rPh>
    <rPh sb="9" eb="11">
      <t>チョウサ</t>
    </rPh>
    <rPh sb="12" eb="13">
      <t>カン</t>
    </rPh>
    <rPh sb="15" eb="17">
      <t>モウシタテ</t>
    </rPh>
    <phoneticPr fontId="6"/>
  </si>
  <si>
    <t>恩給等口座振替申出</t>
    <rPh sb="0" eb="2">
      <t>オンキュウ</t>
    </rPh>
    <rPh sb="2" eb="3">
      <t>トウ</t>
    </rPh>
    <rPh sb="3" eb="5">
      <t>コウザ</t>
    </rPh>
    <rPh sb="5" eb="7">
      <t>フリカエ</t>
    </rPh>
    <rPh sb="7" eb="9">
      <t>モウシデ</t>
    </rPh>
    <phoneticPr fontId="6"/>
  </si>
  <si>
    <t>恩給等の支給手続に関する規則</t>
    <rPh sb="0" eb="2">
      <t>オンキュウ</t>
    </rPh>
    <rPh sb="2" eb="3">
      <t>トウ</t>
    </rPh>
    <rPh sb="4" eb="6">
      <t>シキュウ</t>
    </rPh>
    <rPh sb="6" eb="8">
      <t>テツヅ</t>
    </rPh>
    <rPh sb="9" eb="10">
      <t>カン</t>
    </rPh>
    <rPh sb="12" eb="14">
      <t>キソク</t>
    </rPh>
    <phoneticPr fontId="6"/>
  </si>
  <si>
    <t>恩給等隔地払申出</t>
    <rPh sb="0" eb="2">
      <t>オンキュウ</t>
    </rPh>
    <rPh sb="2" eb="3">
      <t>トウ</t>
    </rPh>
    <rPh sb="3" eb="5">
      <t>カクチ</t>
    </rPh>
    <rPh sb="5" eb="6">
      <t>バラ</t>
    </rPh>
    <rPh sb="6" eb="8">
      <t>モウシデ</t>
    </rPh>
    <phoneticPr fontId="6"/>
  </si>
  <si>
    <t>恩給等支払場所変更届出</t>
    <rPh sb="0" eb="2">
      <t>オンキュウ</t>
    </rPh>
    <rPh sb="2" eb="3">
      <t>トウ</t>
    </rPh>
    <rPh sb="3" eb="5">
      <t>シハライ</t>
    </rPh>
    <rPh sb="5" eb="7">
      <t>バショ</t>
    </rPh>
    <rPh sb="7" eb="9">
      <t>ヘンコウ</t>
    </rPh>
    <rPh sb="9" eb="10">
      <t>トドケ</t>
    </rPh>
    <rPh sb="10" eb="11">
      <t>デ</t>
    </rPh>
    <phoneticPr fontId="6"/>
  </si>
  <si>
    <t>恩給等支給請求</t>
    <rPh sb="0" eb="2">
      <t>オンキュウ</t>
    </rPh>
    <rPh sb="2" eb="3">
      <t>トウ</t>
    </rPh>
    <rPh sb="3" eb="5">
      <t>シキュウ</t>
    </rPh>
    <rPh sb="5" eb="7">
      <t>セイキュウ</t>
    </rPh>
    <phoneticPr fontId="6"/>
  </si>
  <si>
    <t>恩給等受給権消滅届出</t>
    <rPh sb="0" eb="2">
      <t>オンキュウ</t>
    </rPh>
    <rPh sb="2" eb="3">
      <t>トウ</t>
    </rPh>
    <rPh sb="3" eb="6">
      <t>ジュキュウケン</t>
    </rPh>
    <rPh sb="6" eb="8">
      <t>ショウメツ</t>
    </rPh>
    <rPh sb="8" eb="9">
      <t>トドケ</t>
    </rPh>
    <rPh sb="9" eb="10">
      <t>デ</t>
    </rPh>
    <phoneticPr fontId="6"/>
  </si>
  <si>
    <t>恩給等支給停止届出</t>
    <rPh sb="0" eb="2">
      <t>オンキュウ</t>
    </rPh>
    <rPh sb="2" eb="3">
      <t>トウ</t>
    </rPh>
    <rPh sb="3" eb="5">
      <t>シキュウ</t>
    </rPh>
    <rPh sb="5" eb="7">
      <t>テイシ</t>
    </rPh>
    <rPh sb="7" eb="8">
      <t>トドケ</t>
    </rPh>
    <rPh sb="8" eb="9">
      <t>デ</t>
    </rPh>
    <phoneticPr fontId="6"/>
  </si>
  <si>
    <t>氏名・本籍・住所変更届出</t>
    <rPh sb="0" eb="2">
      <t>シメイ</t>
    </rPh>
    <rPh sb="3" eb="5">
      <t>ホンセキ</t>
    </rPh>
    <rPh sb="6" eb="8">
      <t>ジュウショ</t>
    </rPh>
    <rPh sb="8" eb="10">
      <t>ヘンコウ</t>
    </rPh>
    <rPh sb="10" eb="11">
      <t>トドケ</t>
    </rPh>
    <rPh sb="11" eb="12">
      <t>デ</t>
    </rPh>
    <phoneticPr fontId="6"/>
  </si>
  <si>
    <t>普通恩給権者就職届出</t>
    <rPh sb="0" eb="2">
      <t>フツウ</t>
    </rPh>
    <rPh sb="2" eb="4">
      <t>オンキュウ</t>
    </rPh>
    <rPh sb="4" eb="5">
      <t>ケン</t>
    </rPh>
    <rPh sb="5" eb="6">
      <t>ジャ</t>
    </rPh>
    <rPh sb="6" eb="8">
      <t>シュウショク</t>
    </rPh>
    <rPh sb="8" eb="9">
      <t>トドケ</t>
    </rPh>
    <rPh sb="9" eb="10">
      <t>デ</t>
    </rPh>
    <phoneticPr fontId="6"/>
  </si>
  <si>
    <t>恩給並びに他の地方公共団体の退職年金及び退職一時金の基礎となるべき在職期間と職員の退隠料及び退職給与金の基礎となるべき在職期間との通算に関する条例施行規則</t>
    <rPh sb="0" eb="2">
      <t>オンキュウ</t>
    </rPh>
    <rPh sb="2" eb="3">
      <t>ナラ</t>
    </rPh>
    <rPh sb="5" eb="6">
      <t>タ</t>
    </rPh>
    <rPh sb="7" eb="9">
      <t>チホウ</t>
    </rPh>
    <rPh sb="9" eb="11">
      <t>コウキョウ</t>
    </rPh>
    <rPh sb="11" eb="13">
      <t>ダンタイ</t>
    </rPh>
    <rPh sb="14" eb="16">
      <t>タイショク</t>
    </rPh>
    <rPh sb="16" eb="18">
      <t>ネンキン</t>
    </rPh>
    <rPh sb="18" eb="19">
      <t>オヨ</t>
    </rPh>
    <rPh sb="20" eb="22">
      <t>タイショク</t>
    </rPh>
    <rPh sb="22" eb="25">
      <t>イチジキン</t>
    </rPh>
    <rPh sb="26" eb="28">
      <t>キソ</t>
    </rPh>
    <rPh sb="33" eb="35">
      <t>ザイショク</t>
    </rPh>
    <rPh sb="35" eb="37">
      <t>キカン</t>
    </rPh>
    <rPh sb="38" eb="40">
      <t>ショクイン</t>
    </rPh>
    <rPh sb="41" eb="42">
      <t>タイ</t>
    </rPh>
    <rPh sb="42" eb="43">
      <t>イン</t>
    </rPh>
    <rPh sb="43" eb="44">
      <t>リョウ</t>
    </rPh>
    <rPh sb="44" eb="45">
      <t>オヨ</t>
    </rPh>
    <rPh sb="46" eb="48">
      <t>タイショク</t>
    </rPh>
    <rPh sb="48" eb="50">
      <t>キュウヨ</t>
    </rPh>
    <rPh sb="50" eb="51">
      <t>キン</t>
    </rPh>
    <rPh sb="52" eb="54">
      <t>キソ</t>
    </rPh>
    <rPh sb="59" eb="61">
      <t>ザイショク</t>
    </rPh>
    <rPh sb="61" eb="63">
      <t>キカン</t>
    </rPh>
    <rPh sb="65" eb="67">
      <t>ツウサン</t>
    </rPh>
    <rPh sb="68" eb="69">
      <t>カン</t>
    </rPh>
    <rPh sb="71" eb="73">
      <t>ジョウレイ</t>
    </rPh>
    <rPh sb="73" eb="75">
      <t>セコウ</t>
    </rPh>
    <rPh sb="75" eb="77">
      <t>キソク</t>
    </rPh>
    <phoneticPr fontId="6"/>
  </si>
  <si>
    <t>退職年金権者就職届出</t>
    <rPh sb="0" eb="2">
      <t>タイショク</t>
    </rPh>
    <rPh sb="2" eb="4">
      <t>ネンキン</t>
    </rPh>
    <rPh sb="4" eb="5">
      <t>ケン</t>
    </rPh>
    <rPh sb="5" eb="6">
      <t>ジャ</t>
    </rPh>
    <rPh sb="6" eb="8">
      <t>シュウショク</t>
    </rPh>
    <rPh sb="8" eb="9">
      <t>トドケ</t>
    </rPh>
    <rPh sb="9" eb="10">
      <t>デ</t>
    </rPh>
    <phoneticPr fontId="6"/>
  </si>
  <si>
    <t>加入脱退承認申請</t>
    <rPh sb="0" eb="2">
      <t>カニュウ</t>
    </rPh>
    <rPh sb="2" eb="4">
      <t>ダッタイ</t>
    </rPh>
    <rPh sb="4" eb="6">
      <t>ショウニン</t>
    </rPh>
    <rPh sb="6" eb="8">
      <t>シンセイ</t>
    </rPh>
    <phoneticPr fontId="6"/>
  </si>
  <si>
    <t>愛知県職員の共済制度に関する条例施行規則</t>
    <rPh sb="0" eb="3">
      <t>アイチケン</t>
    </rPh>
    <rPh sb="3" eb="5">
      <t>ショクイン</t>
    </rPh>
    <rPh sb="6" eb="8">
      <t>キョウサイ</t>
    </rPh>
    <rPh sb="8" eb="10">
      <t>セイド</t>
    </rPh>
    <rPh sb="11" eb="12">
      <t>カン</t>
    </rPh>
    <rPh sb="14" eb="16">
      <t>ジョウレイ</t>
    </rPh>
    <rPh sb="16" eb="18">
      <t>セコウ</t>
    </rPh>
    <rPh sb="18" eb="20">
      <t>キソク</t>
    </rPh>
    <phoneticPr fontId="6"/>
  </si>
  <si>
    <t>失業者の退職手当支給手続</t>
    <rPh sb="0" eb="3">
      <t>シツギョウシャ</t>
    </rPh>
    <rPh sb="4" eb="6">
      <t>タイショク</t>
    </rPh>
    <rPh sb="6" eb="8">
      <t>テアテ</t>
    </rPh>
    <rPh sb="8" eb="10">
      <t>シキュウ</t>
    </rPh>
    <rPh sb="10" eb="12">
      <t>テツヅ</t>
    </rPh>
    <phoneticPr fontId="6"/>
  </si>
  <si>
    <t>職員の退職手当の支給手続に関する規則に定める様式の記載方法等について</t>
    <rPh sb="19" eb="20">
      <t>サダ</t>
    </rPh>
    <rPh sb="22" eb="24">
      <t>ヨウシキ</t>
    </rPh>
    <rPh sb="25" eb="27">
      <t>キサイ</t>
    </rPh>
    <rPh sb="27" eb="29">
      <t>ホウホウ</t>
    </rPh>
    <rPh sb="29" eb="30">
      <t>トウ</t>
    </rPh>
    <phoneticPr fontId="6"/>
  </si>
  <si>
    <t>共同扶養する子に関する申告</t>
    <rPh sb="0" eb="2">
      <t>キョウドウ</t>
    </rPh>
    <rPh sb="2" eb="4">
      <t>フヨウ</t>
    </rPh>
    <rPh sb="6" eb="7">
      <t>コ</t>
    </rPh>
    <rPh sb="8" eb="9">
      <t>カン</t>
    </rPh>
    <rPh sb="11" eb="13">
      <t>シンコク</t>
    </rPh>
    <phoneticPr fontId="6"/>
  </si>
  <si>
    <t>夫婦が共同して扶養する子に係る扶養認定について</t>
  </si>
  <si>
    <t>愛知県職員採用手続</t>
    <rPh sb="0" eb="3">
      <t>アイチケン</t>
    </rPh>
    <rPh sb="3" eb="5">
      <t>ショクイン</t>
    </rPh>
    <rPh sb="5" eb="7">
      <t>サイヨウ</t>
    </rPh>
    <rPh sb="7" eb="9">
      <t>テツヅ</t>
    </rPh>
    <phoneticPr fontId="6"/>
  </si>
  <si>
    <t>愛知県職員の任免等に関する規程</t>
    <rPh sb="0" eb="3">
      <t>アイチケン</t>
    </rPh>
    <rPh sb="3" eb="5">
      <t>ショクイン</t>
    </rPh>
    <rPh sb="6" eb="8">
      <t>ニンメン</t>
    </rPh>
    <rPh sb="8" eb="9">
      <t>ナド</t>
    </rPh>
    <rPh sb="10" eb="11">
      <t>カン</t>
    </rPh>
    <rPh sb="13" eb="15">
      <t>キテイ</t>
    </rPh>
    <phoneticPr fontId="6"/>
  </si>
  <si>
    <t>出勤状況報告</t>
    <rPh sb="0" eb="2">
      <t>シュッキン</t>
    </rPh>
    <rPh sb="2" eb="4">
      <t>ジョウキョウ</t>
    </rPh>
    <rPh sb="4" eb="6">
      <t>ホウコク</t>
    </rPh>
    <phoneticPr fontId="6"/>
  </si>
  <si>
    <t>他県等との人事交流要綱</t>
    <rPh sb="0" eb="2">
      <t>タケン</t>
    </rPh>
    <rPh sb="2" eb="3">
      <t>トウ</t>
    </rPh>
    <rPh sb="5" eb="7">
      <t>ジンジ</t>
    </rPh>
    <rPh sb="7" eb="9">
      <t>コウリュウ</t>
    </rPh>
    <rPh sb="9" eb="11">
      <t>ヨウコウ</t>
    </rPh>
    <phoneticPr fontId="6"/>
  </si>
  <si>
    <t>時間外勤務手当等諸手当に関する報告</t>
    <phoneticPr fontId="6"/>
  </si>
  <si>
    <t>再就職関係手続</t>
    <rPh sb="0" eb="3">
      <t>サイシュウショク</t>
    </rPh>
    <rPh sb="3" eb="5">
      <t>カンケイ</t>
    </rPh>
    <rPh sb="5" eb="7">
      <t>テツヅ</t>
    </rPh>
    <phoneticPr fontId="6"/>
  </si>
  <si>
    <t>愛知県退職者人材バンク実施要領</t>
    <rPh sb="0" eb="3">
      <t>アイチケン</t>
    </rPh>
    <rPh sb="3" eb="6">
      <t>タイショクシャ</t>
    </rPh>
    <rPh sb="6" eb="8">
      <t>ジンザイ</t>
    </rPh>
    <rPh sb="11" eb="13">
      <t>ジッシ</t>
    </rPh>
    <rPh sb="13" eb="15">
      <t>ヨウリョウ</t>
    </rPh>
    <phoneticPr fontId="6"/>
  </si>
  <si>
    <t>愛知県消防学校規則</t>
    <rPh sb="0" eb="3">
      <t>アイチケン</t>
    </rPh>
    <rPh sb="3" eb="5">
      <t>ショウボウ</t>
    </rPh>
    <rPh sb="5" eb="7">
      <t>ガッコウ</t>
    </rPh>
    <rPh sb="7" eb="9">
      <t>キソク</t>
    </rPh>
    <phoneticPr fontId="6"/>
  </si>
  <si>
    <t>防災安全局</t>
  </si>
  <si>
    <t>火薬類取締法施行細則</t>
    <phoneticPr fontId="0" type="Hiragana"/>
  </si>
  <si>
    <t>火薬類製造・販売営業全部・一部廃止届</t>
    <rPh sb="6" eb="8">
      <t>ハンバイ</t>
    </rPh>
    <phoneticPr fontId="3"/>
  </si>
  <si>
    <t>火薬類取締法施行細則</t>
  </si>
  <si>
    <t>火薬庫用途廃止届</t>
  </si>
  <si>
    <t>火薬庫外貯蔵場所の指示申請</t>
    <rPh sb="11" eb="13">
      <t>シンセイ</t>
    </rPh>
    <phoneticPr fontId="3"/>
  </si>
  <si>
    <t>物資の保管等に係る公用令書の受領等</t>
    <rPh sb="0" eb="2">
      <t>ブッシ</t>
    </rPh>
    <rPh sb="3" eb="5">
      <t>ホカン</t>
    </rPh>
    <rPh sb="5" eb="6">
      <t>トウ</t>
    </rPh>
    <rPh sb="7" eb="8">
      <t>カカ</t>
    </rPh>
    <rPh sb="9" eb="11">
      <t>コウヨウ</t>
    </rPh>
    <rPh sb="11" eb="12">
      <t>レイ</t>
    </rPh>
    <rPh sb="12" eb="13">
      <t>ショ</t>
    </rPh>
    <rPh sb="14" eb="16">
      <t>ジュリョウ</t>
    </rPh>
    <rPh sb="16" eb="17">
      <t>トウ</t>
    </rPh>
    <phoneticPr fontId="6"/>
  </si>
  <si>
    <t>災害救助法施行細則</t>
    <phoneticPr fontId="6"/>
  </si>
  <si>
    <t>防災安全局</t>
    <phoneticPr fontId="6"/>
  </si>
  <si>
    <t>災害対策課</t>
    <rPh sb="0" eb="2">
      <t>サイガイ</t>
    </rPh>
    <rPh sb="2" eb="4">
      <t>タイサク</t>
    </rPh>
    <rPh sb="4" eb="5">
      <t>カ</t>
    </rPh>
    <phoneticPr fontId="6"/>
  </si>
  <si>
    <t>危険物等に係る収去証の交付</t>
    <rPh sb="0" eb="3">
      <t>きけんぶつ</t>
    </rPh>
    <rPh sb="3" eb="4">
      <t>とう</t>
    </rPh>
    <rPh sb="5" eb="6">
      <t>かか</t>
    </rPh>
    <rPh sb="7" eb="9">
      <t>しゅうきょ</t>
    </rPh>
    <rPh sb="9" eb="10">
      <t>しょう</t>
    </rPh>
    <rPh sb="11" eb="13">
      <t>こうふ</t>
    </rPh>
    <phoneticPr fontId="0" type="Hiragana"/>
  </si>
  <si>
    <t>危険物の規制に関する規則</t>
    <phoneticPr fontId="6"/>
  </si>
  <si>
    <t>地震体験車貸出</t>
    <rPh sb="0" eb="2">
      <t>ジシン</t>
    </rPh>
    <rPh sb="2" eb="4">
      <t>タイケン</t>
    </rPh>
    <rPh sb="4" eb="5">
      <t>シャ</t>
    </rPh>
    <rPh sb="5" eb="7">
      <t>カシダシ</t>
    </rPh>
    <phoneticPr fontId="6"/>
  </si>
  <si>
    <t>地震体験車貸出要綱</t>
    <rPh sb="0" eb="5">
      <t>ジシンタイケンシャ</t>
    </rPh>
    <rPh sb="5" eb="7">
      <t>カシダシ</t>
    </rPh>
    <rPh sb="7" eb="9">
      <t>ヨウコウ</t>
    </rPh>
    <phoneticPr fontId="6"/>
  </si>
  <si>
    <t>防災啓発用資機材貸出</t>
    <rPh sb="0" eb="2">
      <t>ボウサイ</t>
    </rPh>
    <rPh sb="2" eb="4">
      <t>ケイハツ</t>
    </rPh>
    <rPh sb="4" eb="5">
      <t>ヨウ</t>
    </rPh>
    <rPh sb="5" eb="8">
      <t>シキザイ</t>
    </rPh>
    <rPh sb="8" eb="10">
      <t>カシダシ</t>
    </rPh>
    <phoneticPr fontId="6"/>
  </si>
  <si>
    <t>防災啓発用資機材貸出要綱</t>
    <rPh sb="0" eb="2">
      <t>ボウサイ</t>
    </rPh>
    <rPh sb="2" eb="4">
      <t>ケイハツ</t>
    </rPh>
    <rPh sb="4" eb="5">
      <t>ヨウ</t>
    </rPh>
    <rPh sb="5" eb="8">
      <t>シキザイ</t>
    </rPh>
    <rPh sb="8" eb="10">
      <t>カシダシ</t>
    </rPh>
    <rPh sb="10" eb="12">
      <t>ヨウコウ</t>
    </rPh>
    <phoneticPr fontId="6"/>
  </si>
  <si>
    <t>愛知県後援名義使用承認</t>
    <rPh sb="0" eb="3">
      <t>アイチケン</t>
    </rPh>
    <rPh sb="3" eb="5">
      <t>コウエン</t>
    </rPh>
    <rPh sb="5" eb="7">
      <t>メイギ</t>
    </rPh>
    <rPh sb="7" eb="9">
      <t>シヨウ</t>
    </rPh>
    <rPh sb="9" eb="11">
      <t>ショウニン</t>
    </rPh>
    <phoneticPr fontId="6"/>
  </si>
  <si>
    <t>防災安全局における愛知県後援名義の使用承認事務に係る取扱方針</t>
    <phoneticPr fontId="6"/>
  </si>
  <si>
    <t>愛知県防災ボランティアグループ登録</t>
    <rPh sb="0" eb="3">
      <t>アイチケン</t>
    </rPh>
    <rPh sb="3" eb="5">
      <t>ボウサイ</t>
    </rPh>
    <rPh sb="15" eb="17">
      <t>トウロク</t>
    </rPh>
    <phoneticPr fontId="6"/>
  </si>
  <si>
    <t>愛知県防災ボランティアグループ登録制度推進要綱</t>
    <rPh sb="0" eb="3">
      <t>アイチケン</t>
    </rPh>
    <rPh sb="3" eb="5">
      <t>ボウサイ</t>
    </rPh>
    <rPh sb="15" eb="17">
      <t>トウロク</t>
    </rPh>
    <rPh sb="17" eb="19">
      <t>セイド</t>
    </rPh>
    <rPh sb="19" eb="21">
      <t>スイシン</t>
    </rPh>
    <rPh sb="21" eb="23">
      <t>ヨウコウ</t>
    </rPh>
    <phoneticPr fontId="6"/>
  </si>
  <si>
    <t>防災ナマズンのイラスト使用届出</t>
    <rPh sb="0" eb="2">
      <t>ボウサイ</t>
    </rPh>
    <rPh sb="11" eb="14">
      <t>シヨウトドケ</t>
    </rPh>
    <rPh sb="14" eb="15">
      <t>デ</t>
    </rPh>
    <phoneticPr fontId="6"/>
  </si>
  <si>
    <t>防災ナマズンのイラストの使用について</t>
    <rPh sb="0" eb="2">
      <t>ボウサイ</t>
    </rPh>
    <rPh sb="12" eb="14">
      <t>シヨウ</t>
    </rPh>
    <phoneticPr fontId="6"/>
  </si>
  <si>
    <t>愛知県防災貢献団体表彰</t>
    <rPh sb="0" eb="3">
      <t>アイチケン</t>
    </rPh>
    <rPh sb="3" eb="5">
      <t>ボウサイ</t>
    </rPh>
    <rPh sb="5" eb="7">
      <t>コウケン</t>
    </rPh>
    <rPh sb="7" eb="9">
      <t>ダンタイ</t>
    </rPh>
    <rPh sb="9" eb="11">
      <t>ヒョウショウ</t>
    </rPh>
    <phoneticPr fontId="6"/>
  </si>
  <si>
    <t>愛知県防災貢献団体表彰要領</t>
    <rPh sb="0" eb="3">
      <t>アイチケン</t>
    </rPh>
    <rPh sb="3" eb="11">
      <t>ボウサイコウケンダンタイヒョウショウ</t>
    </rPh>
    <rPh sb="11" eb="13">
      <t>ヨウリョウ</t>
    </rPh>
    <phoneticPr fontId="6"/>
  </si>
  <si>
    <t>災害救助法の手引き</t>
    <rPh sb="0" eb="2">
      <t>サイガイ</t>
    </rPh>
    <rPh sb="2" eb="5">
      <t>キュウジョホウ</t>
    </rPh>
    <rPh sb="6" eb="8">
      <t>テビ</t>
    </rPh>
    <phoneticPr fontId="6"/>
  </si>
  <si>
    <t>愛知県被災者生活再建支援事業費補助金申請等</t>
    <rPh sb="0" eb="3">
      <t>アイチケン</t>
    </rPh>
    <rPh sb="3" eb="6">
      <t>ヒサイシャ</t>
    </rPh>
    <rPh sb="6" eb="8">
      <t>セイカツ</t>
    </rPh>
    <rPh sb="8" eb="10">
      <t>サイケン</t>
    </rPh>
    <rPh sb="10" eb="12">
      <t>シエン</t>
    </rPh>
    <rPh sb="12" eb="15">
      <t>ジギョウヒ</t>
    </rPh>
    <rPh sb="15" eb="18">
      <t>ホジョキン</t>
    </rPh>
    <rPh sb="18" eb="20">
      <t>シンセイ</t>
    </rPh>
    <rPh sb="20" eb="21">
      <t>ナド</t>
    </rPh>
    <phoneticPr fontId="6"/>
  </si>
  <si>
    <t>災害救助法に基づく救助に係る委託事項の費用請求</t>
    <rPh sb="0" eb="2">
      <t>サイガイ</t>
    </rPh>
    <rPh sb="2" eb="5">
      <t>キュウジョホウ</t>
    </rPh>
    <rPh sb="6" eb="7">
      <t>モト</t>
    </rPh>
    <rPh sb="9" eb="11">
      <t>キュウジョ</t>
    </rPh>
    <rPh sb="12" eb="13">
      <t>カカ</t>
    </rPh>
    <rPh sb="14" eb="16">
      <t>イタク</t>
    </rPh>
    <rPh sb="16" eb="18">
      <t>ジコウ</t>
    </rPh>
    <rPh sb="19" eb="21">
      <t>ヒヨウ</t>
    </rPh>
    <rPh sb="21" eb="23">
      <t>セイキュウ</t>
    </rPh>
    <phoneticPr fontId="6"/>
  </si>
  <si>
    <t>災害救助法に基づく救助に係る委託に関する契約書</t>
    <rPh sb="22" eb="23">
      <t>ショ</t>
    </rPh>
    <phoneticPr fontId="6"/>
  </si>
  <si>
    <t>南海トラフ地震等対策事業費補助金申請等</t>
    <rPh sb="0" eb="2">
      <t>ナンカイ</t>
    </rPh>
    <rPh sb="5" eb="8">
      <t>ジシントウ</t>
    </rPh>
    <rPh sb="8" eb="10">
      <t>タイサク</t>
    </rPh>
    <rPh sb="10" eb="13">
      <t>ジギョウヒ</t>
    </rPh>
    <rPh sb="13" eb="16">
      <t>ホジョキン</t>
    </rPh>
    <rPh sb="16" eb="18">
      <t>シンセイ</t>
    </rPh>
    <rPh sb="18" eb="19">
      <t>トウ</t>
    </rPh>
    <phoneticPr fontId="6"/>
  </si>
  <si>
    <t>南海トラフ地震等対策事業費補助金交付要綱等</t>
    <rPh sb="0" eb="2">
      <t>ナンカイ</t>
    </rPh>
    <rPh sb="5" eb="8">
      <t>ジシントウ</t>
    </rPh>
    <rPh sb="8" eb="10">
      <t>タイサク</t>
    </rPh>
    <rPh sb="10" eb="13">
      <t>ジギョウヒ</t>
    </rPh>
    <rPh sb="13" eb="16">
      <t>ホジョキン</t>
    </rPh>
    <rPh sb="16" eb="18">
      <t>コウフ</t>
    </rPh>
    <rPh sb="18" eb="20">
      <t>ヨウコウ</t>
    </rPh>
    <rPh sb="20" eb="21">
      <t>ナド</t>
    </rPh>
    <phoneticPr fontId="6"/>
  </si>
  <si>
    <t>林野火災対策用資機材借受申請</t>
  </si>
  <si>
    <t>愛知県林野火災対策用資機材貸付要綱</t>
  </si>
  <si>
    <t>林野火災対策用資機材使用状況報告</t>
  </si>
  <si>
    <t>防災行政用無線局の新設又は廃止に係る協議</t>
    <rPh sb="16" eb="17">
      <t>カカ</t>
    </rPh>
    <rPh sb="18" eb="20">
      <t>キョウギ</t>
    </rPh>
    <phoneticPr fontId="6"/>
  </si>
  <si>
    <t>愛知県防災行政用無線局運営要綱</t>
  </si>
  <si>
    <t>機器接続等承認申請等</t>
    <rPh sb="9" eb="10">
      <t>トウ</t>
    </rPh>
    <phoneticPr fontId="6"/>
  </si>
  <si>
    <t>愛知県高度情報通信ネットワークセキュリティー実施要領</t>
  </si>
  <si>
    <t>公益財団法人愛知県消防協会補助金交付要綱</t>
    <rPh sb="0" eb="2">
      <t>コウエキ</t>
    </rPh>
    <rPh sb="2" eb="4">
      <t>ザイダン</t>
    </rPh>
    <rPh sb="4" eb="6">
      <t>ホウジン</t>
    </rPh>
    <rPh sb="6" eb="9">
      <t>アイチケン</t>
    </rPh>
    <rPh sb="9" eb="11">
      <t>ショウボウ</t>
    </rPh>
    <rPh sb="11" eb="13">
      <t>キョウカイ</t>
    </rPh>
    <rPh sb="13" eb="16">
      <t>ホジョキン</t>
    </rPh>
    <rPh sb="16" eb="18">
      <t>コウフ</t>
    </rPh>
    <rPh sb="18" eb="20">
      <t>ヨウコウ</t>
    </rPh>
    <phoneticPr fontId="6"/>
  </si>
  <si>
    <t>緊急消防援助隊設備整備費補助金交付要綱</t>
    <rPh sb="0" eb="2">
      <t>キンキュウ</t>
    </rPh>
    <rPh sb="2" eb="4">
      <t>ショウボウ</t>
    </rPh>
    <rPh sb="4" eb="7">
      <t>エンジョタイ</t>
    </rPh>
    <rPh sb="7" eb="9">
      <t>セツビ</t>
    </rPh>
    <rPh sb="9" eb="12">
      <t>セイビヒ</t>
    </rPh>
    <rPh sb="12" eb="15">
      <t>ホジョキン</t>
    </rPh>
    <rPh sb="15" eb="17">
      <t>コウフ</t>
    </rPh>
    <rPh sb="17" eb="19">
      <t>ヨウコウ</t>
    </rPh>
    <phoneticPr fontId="6"/>
  </si>
  <si>
    <t>消防防災施設整備費補助金交付要綱</t>
    <rPh sb="0" eb="2">
      <t>ショウボウ</t>
    </rPh>
    <rPh sb="2" eb="4">
      <t>ボウサイ</t>
    </rPh>
    <rPh sb="4" eb="6">
      <t>シセツ</t>
    </rPh>
    <rPh sb="6" eb="9">
      <t>セイビヒ</t>
    </rPh>
    <rPh sb="9" eb="12">
      <t>ホジョキン</t>
    </rPh>
    <rPh sb="12" eb="14">
      <t>コウフ</t>
    </rPh>
    <rPh sb="14" eb="16">
      <t>ヨウコウ</t>
    </rPh>
    <phoneticPr fontId="6"/>
  </si>
  <si>
    <t>消防団設備整備費補助金交付要綱</t>
    <rPh sb="0" eb="3">
      <t>ショウボウダン</t>
    </rPh>
    <rPh sb="3" eb="5">
      <t>セツビ</t>
    </rPh>
    <rPh sb="5" eb="8">
      <t>セイビヒ</t>
    </rPh>
    <rPh sb="8" eb="11">
      <t>ホジョキン</t>
    </rPh>
    <rPh sb="11" eb="13">
      <t>コウフ</t>
    </rPh>
    <rPh sb="13" eb="15">
      <t>ヨウコウ</t>
    </rPh>
    <phoneticPr fontId="6"/>
  </si>
  <si>
    <t>愛知県消防及び水防表彰規則事務処理要領</t>
    <rPh sb="0" eb="3">
      <t>アイチケン</t>
    </rPh>
    <rPh sb="3" eb="5">
      <t>ショウボウ</t>
    </rPh>
    <rPh sb="5" eb="6">
      <t>オヨ</t>
    </rPh>
    <rPh sb="7" eb="9">
      <t>スイボウ</t>
    </rPh>
    <rPh sb="9" eb="11">
      <t>ヒョウショウ</t>
    </rPh>
    <rPh sb="11" eb="13">
      <t>キソク</t>
    </rPh>
    <rPh sb="13" eb="15">
      <t>ジム</t>
    </rPh>
    <rPh sb="15" eb="17">
      <t>ショリ</t>
    </rPh>
    <rPh sb="17" eb="19">
      <t>ヨウリョウ</t>
    </rPh>
    <phoneticPr fontId="6"/>
  </si>
  <si>
    <t>消防団関係優良事業所表彰要領</t>
    <rPh sb="0" eb="3">
      <t>ショウボウダン</t>
    </rPh>
    <rPh sb="3" eb="5">
      <t>カンケイ</t>
    </rPh>
    <rPh sb="5" eb="7">
      <t>ユウリョウ</t>
    </rPh>
    <rPh sb="7" eb="10">
      <t>ジギョウショ</t>
    </rPh>
    <rPh sb="10" eb="12">
      <t>ヒョウショウ</t>
    </rPh>
    <rPh sb="12" eb="14">
      <t>ヨウリョウ</t>
    </rPh>
    <phoneticPr fontId="6"/>
  </si>
  <si>
    <t>コミュニティ助成事業実施要綱</t>
    <rPh sb="6" eb="8">
      <t>ジョセイ</t>
    </rPh>
    <rPh sb="8" eb="10">
      <t>ジギョウ</t>
    </rPh>
    <rPh sb="10" eb="12">
      <t>ジッシ</t>
    </rPh>
    <rPh sb="12" eb="14">
      <t>ヨウコウ</t>
    </rPh>
    <phoneticPr fontId="6"/>
  </si>
  <si>
    <t>消防団員公務災害防止活動援助事業実施要領</t>
    <rPh sb="16" eb="18">
      <t>ジッシ</t>
    </rPh>
    <rPh sb="18" eb="20">
      <t>ヨウリョウ</t>
    </rPh>
    <phoneticPr fontId="6"/>
  </si>
  <si>
    <t>消防庁長官が行う物品の無償貸付及び譲与に関する要綱</t>
    <rPh sb="0" eb="3">
      <t>ショウボウチョウ</t>
    </rPh>
    <rPh sb="3" eb="5">
      <t>チョウカン</t>
    </rPh>
    <rPh sb="6" eb="7">
      <t>オコナ</t>
    </rPh>
    <rPh sb="8" eb="10">
      <t>ブッピン</t>
    </rPh>
    <rPh sb="11" eb="13">
      <t>ムショウ</t>
    </rPh>
    <rPh sb="13" eb="15">
      <t>カシツケ</t>
    </rPh>
    <rPh sb="15" eb="16">
      <t>オヨ</t>
    </rPh>
    <rPh sb="17" eb="19">
      <t>ジョウヨ</t>
    </rPh>
    <rPh sb="20" eb="21">
      <t>カン</t>
    </rPh>
    <rPh sb="23" eb="25">
      <t>ヨウコウ</t>
    </rPh>
    <phoneticPr fontId="6"/>
  </si>
  <si>
    <t>石油貯蔵施設立地対策等交付金の交付申請等</t>
    <rPh sb="0" eb="14">
      <t>セキユチョゾウシセツリッチタイサクトウコウフキン</t>
    </rPh>
    <rPh sb="15" eb="17">
      <t>コウフ</t>
    </rPh>
    <rPh sb="17" eb="20">
      <t>シンセイトウ</t>
    </rPh>
    <phoneticPr fontId="6"/>
  </si>
  <si>
    <t>愛知県石油貯蔵施設立地対策等交付金交付要綱</t>
    <phoneticPr fontId="6"/>
  </si>
  <si>
    <t>防火管理講習修了証明申請</t>
    <phoneticPr fontId="6"/>
  </si>
  <si>
    <t>防火管理普通講習会修了証明の申請手続について</t>
    <rPh sb="0" eb="2">
      <t>ボウカ</t>
    </rPh>
    <rPh sb="2" eb="4">
      <t>カンリ</t>
    </rPh>
    <rPh sb="4" eb="6">
      <t>フツウ</t>
    </rPh>
    <rPh sb="6" eb="9">
      <t>コウシュウカイ</t>
    </rPh>
    <rPh sb="9" eb="11">
      <t>シュウリョウ</t>
    </rPh>
    <rPh sb="11" eb="13">
      <t>ショウメイ</t>
    </rPh>
    <rPh sb="14" eb="16">
      <t>シンセイ</t>
    </rPh>
    <rPh sb="16" eb="18">
      <t>テツヅ</t>
    </rPh>
    <phoneticPr fontId="6"/>
  </si>
  <si>
    <t>愛知県防災ヘリコプター訓練実施要領</t>
    <rPh sb="0" eb="3">
      <t>アイチケン</t>
    </rPh>
    <rPh sb="3" eb="5">
      <t>ボウサイ</t>
    </rPh>
    <rPh sb="11" eb="13">
      <t>クンレン</t>
    </rPh>
    <rPh sb="13" eb="15">
      <t>ジッシ</t>
    </rPh>
    <rPh sb="15" eb="17">
      <t>ヨウリョウ</t>
    </rPh>
    <phoneticPr fontId="6"/>
  </si>
  <si>
    <t>派遣職員候補者の推薦</t>
    <rPh sb="0" eb="2">
      <t>ハケン</t>
    </rPh>
    <rPh sb="2" eb="4">
      <t>ショクイン</t>
    </rPh>
    <rPh sb="4" eb="7">
      <t>コウホシャ</t>
    </rPh>
    <rPh sb="8" eb="10">
      <t>スイセン</t>
    </rPh>
    <phoneticPr fontId="6"/>
  </si>
  <si>
    <t>愛知県消防学校派遣職員要請要綱</t>
  </si>
  <si>
    <t>火薬類取締事務に係る申請要領</t>
    <rPh sb="0" eb="2">
      <t>カヤク</t>
    </rPh>
    <rPh sb="2" eb="3">
      <t>ルイ</t>
    </rPh>
    <rPh sb="3" eb="5">
      <t>トリシマリ</t>
    </rPh>
    <rPh sb="5" eb="7">
      <t>ジム</t>
    </rPh>
    <rPh sb="8" eb="9">
      <t>カカ</t>
    </rPh>
    <rPh sb="10" eb="12">
      <t>シンセイ</t>
    </rPh>
    <rPh sb="12" eb="14">
      <t>ヨウリョウ</t>
    </rPh>
    <phoneticPr fontId="3"/>
  </si>
  <si>
    <t>火薬庫の所有又は占有義務免除の申請</t>
  </si>
  <si>
    <t>火薬庫共同使用許可申請</t>
    <rPh sb="9" eb="11">
      <t>シンセイ</t>
    </rPh>
    <phoneticPr fontId="3"/>
  </si>
  <si>
    <t>火薬庫共同使用許可申請書等記載事項変更の届出</t>
  </si>
  <si>
    <t>火薬庫共同使用廃止届</t>
  </si>
  <si>
    <t>火薬庫外貯蔵場所指示申請書記載事項変更報告</t>
  </si>
  <si>
    <t>火薬庫外貯蔵場所用途廃止の届出</t>
  </si>
  <si>
    <t>火薬類消費終了の報告</t>
  </si>
  <si>
    <t>火薬類製造・取扱保安責任者選解任届</t>
  </si>
  <si>
    <t>登録電気工事業者の更新登録申請</t>
    <rPh sb="0" eb="2">
      <t>トウロク</t>
    </rPh>
    <rPh sb="7" eb="8">
      <t>シャ</t>
    </rPh>
    <rPh sb="9" eb="11">
      <t>コウシン</t>
    </rPh>
    <phoneticPr fontId="3"/>
  </si>
  <si>
    <t>登録電気工事業者の変更の届出</t>
    <rPh sb="0" eb="2">
      <t>トウロク</t>
    </rPh>
    <rPh sb="7" eb="8">
      <t>シャ</t>
    </rPh>
    <rPh sb="9" eb="11">
      <t>ヘンコウ</t>
    </rPh>
    <rPh sb="12" eb="14">
      <t>トドケデ</t>
    </rPh>
    <phoneticPr fontId="3"/>
  </si>
  <si>
    <t>みなし登録電気工事業者の変更の届出</t>
    <rPh sb="3" eb="5">
      <t>トウロク</t>
    </rPh>
    <rPh sb="10" eb="11">
      <t>シャ</t>
    </rPh>
    <rPh sb="15" eb="17">
      <t>トドケデ</t>
    </rPh>
    <phoneticPr fontId="6"/>
  </si>
  <si>
    <t>電気用品安全法に係る改善報告</t>
    <rPh sb="8" eb="9">
      <t>カカ</t>
    </rPh>
    <rPh sb="10" eb="12">
      <t>カイゼン</t>
    </rPh>
    <rPh sb="12" eb="14">
      <t>ホウコク</t>
    </rPh>
    <phoneticPr fontId="3"/>
  </si>
  <si>
    <t>電気用品の販売の事業を行う者に対する立入検査実施要領</t>
  </si>
  <si>
    <t>猟銃等製造（販売）事業申請書等記載事項変更届</t>
  </si>
  <si>
    <t>武器等製造取締事務に係る申請要領</t>
    <rPh sb="0" eb="2">
      <t>ブキ</t>
    </rPh>
    <rPh sb="2" eb="3">
      <t>ナド</t>
    </rPh>
    <rPh sb="3" eb="5">
      <t>セイゾウ</t>
    </rPh>
    <rPh sb="5" eb="7">
      <t>トリシマリ</t>
    </rPh>
    <rPh sb="7" eb="9">
      <t>ジム</t>
    </rPh>
    <rPh sb="10" eb="11">
      <t>カカ</t>
    </rPh>
    <rPh sb="12" eb="14">
      <t>シンセイ</t>
    </rPh>
    <rPh sb="14" eb="16">
      <t>ヨウリョウ</t>
    </rPh>
    <phoneticPr fontId="3"/>
  </si>
  <si>
    <t>猟銃等保管管理責任者（代理者）選任・解任届出</t>
  </si>
  <si>
    <t>猟銃等保管管理規程作成届出</t>
  </si>
  <si>
    <t>猟銃等製造・販売事業事故届</t>
  </si>
  <si>
    <t>充てん設備休止届</t>
  </si>
  <si>
    <t>充てん設備に関する許可等手続案内</t>
    <rPh sb="0" eb="1">
      <t>ジュウ</t>
    </rPh>
    <rPh sb="3" eb="5">
      <t>セツビ</t>
    </rPh>
    <rPh sb="6" eb="7">
      <t>カン</t>
    </rPh>
    <rPh sb="9" eb="11">
      <t>キョカ</t>
    </rPh>
    <rPh sb="11" eb="12">
      <t>トウ</t>
    </rPh>
    <rPh sb="12" eb="14">
      <t>テツヅキ</t>
    </rPh>
    <rPh sb="14" eb="16">
      <t>アンナイ</t>
    </rPh>
    <phoneticPr fontId="6"/>
  </si>
  <si>
    <t>高圧ガス製造施設等撤去予定報告</t>
  </si>
  <si>
    <t>高圧ガス製造許可申請等事務処理要領</t>
    <rPh sb="0" eb="2">
      <t>コウアツ</t>
    </rPh>
    <rPh sb="4" eb="6">
      <t>セイゾウ</t>
    </rPh>
    <rPh sb="6" eb="8">
      <t>キョカ</t>
    </rPh>
    <rPh sb="8" eb="11">
      <t>シンセイトウ</t>
    </rPh>
    <rPh sb="11" eb="13">
      <t>ジム</t>
    </rPh>
    <rPh sb="13" eb="15">
      <t>ショリ</t>
    </rPh>
    <rPh sb="15" eb="17">
      <t>ヨウリョウ</t>
    </rPh>
    <phoneticPr fontId="6"/>
  </si>
  <si>
    <t>高圧ガス製造事業所等変更届</t>
  </si>
  <si>
    <t>高圧ガス販売事業等変更届</t>
  </si>
  <si>
    <t>高圧ガス保安法関係販売事業届等事務処理要領</t>
    <phoneticPr fontId="0" type="Hiragana"/>
  </si>
  <si>
    <t>移動式製造施設の充塡届出</t>
    <rPh sb="0" eb="3">
      <t>イドウシキ</t>
    </rPh>
    <rPh sb="3" eb="5">
      <t>セイゾウ</t>
    </rPh>
    <rPh sb="5" eb="7">
      <t>シセツ</t>
    </rPh>
    <rPh sb="8" eb="10">
      <t>ジュウテン</t>
    </rPh>
    <rPh sb="10" eb="12">
      <t>トドケデ</t>
    </rPh>
    <phoneticPr fontId="6"/>
  </si>
  <si>
    <t>高圧ガス製造事業等変更届</t>
  </si>
  <si>
    <t>防犯ボランティア活動災害見舞金の支給申請</t>
    <rPh sb="0" eb="2">
      <t>ボウハン</t>
    </rPh>
    <rPh sb="8" eb="10">
      <t>カツドウ</t>
    </rPh>
    <rPh sb="10" eb="12">
      <t>サイガイ</t>
    </rPh>
    <rPh sb="12" eb="15">
      <t>ミマイキン</t>
    </rPh>
    <rPh sb="16" eb="18">
      <t>シキュウ</t>
    </rPh>
    <rPh sb="18" eb="20">
      <t>シンセイ</t>
    </rPh>
    <phoneticPr fontId="6"/>
  </si>
  <si>
    <t>愛知県防犯ボランティア活動災害見舞金支給要綱</t>
  </si>
  <si>
    <t>県民安全課</t>
  </si>
  <si>
    <t>防犯ボランティア活動災害見舞金に係る事件・事故状況の報告</t>
    <rPh sb="0" eb="2">
      <t>ボウハン</t>
    </rPh>
    <rPh sb="8" eb="10">
      <t>カツドウ</t>
    </rPh>
    <rPh sb="10" eb="12">
      <t>サイガイ</t>
    </rPh>
    <rPh sb="12" eb="15">
      <t>ミマイキン</t>
    </rPh>
    <rPh sb="16" eb="17">
      <t>カカ</t>
    </rPh>
    <rPh sb="18" eb="20">
      <t>ジケン</t>
    </rPh>
    <rPh sb="21" eb="23">
      <t>ジコ</t>
    </rPh>
    <rPh sb="23" eb="25">
      <t>ジョウキョウ</t>
    </rPh>
    <rPh sb="26" eb="28">
      <t>ホウコク</t>
    </rPh>
    <phoneticPr fontId="6"/>
  </si>
  <si>
    <t>愛知県安全なまちづくり・交通安全パートナーシップ企業の登録申請</t>
    <rPh sb="27" eb="29">
      <t>トウロク</t>
    </rPh>
    <rPh sb="29" eb="31">
      <t>シンセイ</t>
    </rPh>
    <phoneticPr fontId="6"/>
  </si>
  <si>
    <t>愛知県安全なまちづくり・交通安全パートナーシップ企業募集要項</t>
    <rPh sb="0" eb="3">
      <t>アイチケン</t>
    </rPh>
    <rPh sb="3" eb="5">
      <t>アンゼン</t>
    </rPh>
    <rPh sb="12" eb="14">
      <t>コウツウ</t>
    </rPh>
    <rPh sb="14" eb="16">
      <t>アンゼン</t>
    </rPh>
    <rPh sb="24" eb="26">
      <t>キギョウ</t>
    </rPh>
    <rPh sb="26" eb="28">
      <t>ボシュウ</t>
    </rPh>
    <rPh sb="28" eb="30">
      <t>ヨウコウ</t>
    </rPh>
    <phoneticPr fontId="6"/>
  </si>
  <si>
    <t>愛知県安全なまちづくり・交通安全パートナーシップ企業の活動報告</t>
    <rPh sb="0" eb="3">
      <t>アイチケン</t>
    </rPh>
    <rPh sb="3" eb="5">
      <t>アンゼン</t>
    </rPh>
    <rPh sb="12" eb="14">
      <t>コウツウ</t>
    </rPh>
    <rPh sb="14" eb="16">
      <t>アンゼン</t>
    </rPh>
    <rPh sb="24" eb="26">
      <t>キギョウ</t>
    </rPh>
    <rPh sb="27" eb="29">
      <t>カツドウ</t>
    </rPh>
    <rPh sb="29" eb="31">
      <t>ホウコク</t>
    </rPh>
    <phoneticPr fontId="6"/>
  </si>
  <si>
    <t>愛知県安全なまちづくり・交通安全パートナーシップ企業の登録取消に係る届出</t>
    <rPh sb="27" eb="29">
      <t>トウロク</t>
    </rPh>
    <rPh sb="29" eb="31">
      <t>トリケシ</t>
    </rPh>
    <rPh sb="32" eb="33">
      <t>カカ</t>
    </rPh>
    <rPh sb="34" eb="35">
      <t>トド</t>
    </rPh>
    <rPh sb="35" eb="36">
      <t>デ</t>
    </rPh>
    <phoneticPr fontId="6"/>
  </si>
  <si>
    <t>愛知県安全なまちづくり・交通安全パートナーシップ企業の登録事項変更に係る届出</t>
    <rPh sb="34" eb="35">
      <t>カカ</t>
    </rPh>
    <phoneticPr fontId="6"/>
  </si>
  <si>
    <t>地域自主防犯活動活発化促進事業に係る実施企画提案書の提出</t>
    <rPh sb="0" eb="2">
      <t>チイキ</t>
    </rPh>
    <rPh sb="2" eb="4">
      <t>ジシュ</t>
    </rPh>
    <rPh sb="4" eb="6">
      <t>ボウハン</t>
    </rPh>
    <rPh sb="6" eb="8">
      <t>カツドウ</t>
    </rPh>
    <rPh sb="8" eb="10">
      <t>カッパツ</t>
    </rPh>
    <rPh sb="10" eb="11">
      <t>カ</t>
    </rPh>
    <rPh sb="11" eb="13">
      <t>ソクシン</t>
    </rPh>
    <rPh sb="13" eb="15">
      <t>ジギョウ</t>
    </rPh>
    <rPh sb="16" eb="17">
      <t>カカ</t>
    </rPh>
    <rPh sb="18" eb="20">
      <t>ジッシ</t>
    </rPh>
    <rPh sb="20" eb="22">
      <t>キカク</t>
    </rPh>
    <rPh sb="22" eb="24">
      <t>テイアン</t>
    </rPh>
    <rPh sb="24" eb="25">
      <t>ショ</t>
    </rPh>
    <rPh sb="26" eb="28">
      <t>テイシュツ</t>
    </rPh>
    <phoneticPr fontId="6"/>
  </si>
  <si>
    <t>地域自主防犯活動活発化促進事業募集要項</t>
    <rPh sb="0" eb="2">
      <t>チイキ</t>
    </rPh>
    <rPh sb="2" eb="4">
      <t>ジシュ</t>
    </rPh>
    <rPh sb="4" eb="6">
      <t>ボウハン</t>
    </rPh>
    <rPh sb="6" eb="8">
      <t>カツドウ</t>
    </rPh>
    <rPh sb="8" eb="11">
      <t>カッパツカ</t>
    </rPh>
    <rPh sb="11" eb="13">
      <t>ソクシン</t>
    </rPh>
    <rPh sb="13" eb="15">
      <t>ジギョウ</t>
    </rPh>
    <rPh sb="15" eb="17">
      <t>ボシュウ</t>
    </rPh>
    <rPh sb="17" eb="19">
      <t>ヨウコウ</t>
    </rPh>
    <phoneticPr fontId="6"/>
  </si>
  <si>
    <t>安全なまちづくり活動表彰の候補者推薦（個人）</t>
    <rPh sb="0" eb="2">
      <t>アンゼン</t>
    </rPh>
    <rPh sb="8" eb="10">
      <t>カツドウ</t>
    </rPh>
    <rPh sb="10" eb="12">
      <t>ヒョウショウ</t>
    </rPh>
    <rPh sb="13" eb="16">
      <t>コウホシャ</t>
    </rPh>
    <rPh sb="16" eb="18">
      <t>スイセン</t>
    </rPh>
    <rPh sb="19" eb="21">
      <t>コジン</t>
    </rPh>
    <phoneticPr fontId="6"/>
  </si>
  <si>
    <t>安全なまちづくり活動表彰要領</t>
    <rPh sb="0" eb="2">
      <t>アンゼン</t>
    </rPh>
    <rPh sb="8" eb="10">
      <t>カツドウ</t>
    </rPh>
    <rPh sb="10" eb="12">
      <t>ヒョウショウ</t>
    </rPh>
    <rPh sb="12" eb="14">
      <t>ヨウリョウ</t>
    </rPh>
    <phoneticPr fontId="6"/>
  </si>
  <si>
    <t>安全なまちづくり活動表彰の候補者推薦（団体）</t>
    <rPh sb="19" eb="21">
      <t>ダンタイ</t>
    </rPh>
    <phoneticPr fontId="6"/>
  </si>
  <si>
    <t>安全なまちづくり活動表彰要領</t>
  </si>
  <si>
    <t>愛知県交通安全推進協議会会長表彰における交通安全功労者の推薦</t>
    <rPh sb="0" eb="3">
      <t>アイチケン</t>
    </rPh>
    <rPh sb="3" eb="5">
      <t>コウツウ</t>
    </rPh>
    <rPh sb="5" eb="7">
      <t>アンゼン</t>
    </rPh>
    <rPh sb="7" eb="9">
      <t>スイシン</t>
    </rPh>
    <rPh sb="9" eb="12">
      <t>キョウギカイ</t>
    </rPh>
    <rPh sb="12" eb="14">
      <t>カイチョウ</t>
    </rPh>
    <rPh sb="14" eb="16">
      <t>ヒョウショウ</t>
    </rPh>
    <rPh sb="20" eb="22">
      <t>コウツウ</t>
    </rPh>
    <rPh sb="22" eb="24">
      <t>アンゼン</t>
    </rPh>
    <rPh sb="24" eb="27">
      <t>コウロウシャ</t>
    </rPh>
    <rPh sb="28" eb="30">
      <t>スイセン</t>
    </rPh>
    <phoneticPr fontId="6"/>
  </si>
  <si>
    <t>愛知県交通安全推進協議会会長表彰における交通安全功労団体の推薦</t>
    <rPh sb="26" eb="28">
      <t>ダンタイ</t>
    </rPh>
    <phoneticPr fontId="6"/>
  </si>
  <si>
    <t>愛知県交通安全推進協議会会長表彰における民間街頭活動協力者の推薦</t>
    <rPh sb="20" eb="22">
      <t>ミンカン</t>
    </rPh>
    <rPh sb="22" eb="24">
      <t>ガイトウ</t>
    </rPh>
    <rPh sb="24" eb="26">
      <t>カツドウ</t>
    </rPh>
    <rPh sb="26" eb="29">
      <t>キョウリョクシャ</t>
    </rPh>
    <phoneticPr fontId="6"/>
  </si>
  <si>
    <t>愛知県交通安全推進協議会会長表彰における優良交通安全団体の推薦</t>
    <rPh sb="20" eb="22">
      <t>ユウリョウ</t>
    </rPh>
    <rPh sb="22" eb="24">
      <t>コウツウ</t>
    </rPh>
    <rPh sb="24" eb="26">
      <t>アンゼン</t>
    </rPh>
    <rPh sb="26" eb="28">
      <t>ダンタイ</t>
    </rPh>
    <phoneticPr fontId="6"/>
  </si>
  <si>
    <t>愛知県交通安全推進協議会会長表彰における優良交通指導員の推薦</t>
    <rPh sb="20" eb="22">
      <t>ユウリョウ</t>
    </rPh>
    <rPh sb="22" eb="24">
      <t>コウツウ</t>
    </rPh>
    <rPh sb="24" eb="27">
      <t>シドウイン</t>
    </rPh>
    <phoneticPr fontId="6"/>
  </si>
  <si>
    <t>愛知県高齢者安全運転支援装置設置促進事業費補助金申請等</t>
    <rPh sb="0" eb="3">
      <t>アイチケン</t>
    </rPh>
    <rPh sb="3" eb="6">
      <t>コウレイシャ</t>
    </rPh>
    <rPh sb="6" eb="8">
      <t>アンゼン</t>
    </rPh>
    <rPh sb="8" eb="10">
      <t>ウンテン</t>
    </rPh>
    <rPh sb="10" eb="12">
      <t>シエン</t>
    </rPh>
    <rPh sb="12" eb="14">
      <t>ソウチ</t>
    </rPh>
    <rPh sb="14" eb="16">
      <t>セッチ</t>
    </rPh>
    <rPh sb="16" eb="18">
      <t>ソクシン</t>
    </rPh>
    <rPh sb="18" eb="21">
      <t>ジギョウヒ</t>
    </rPh>
    <rPh sb="21" eb="24">
      <t>ホジョキン</t>
    </rPh>
    <rPh sb="24" eb="26">
      <t>シンセイ</t>
    </rPh>
    <rPh sb="26" eb="27">
      <t>トウ</t>
    </rPh>
    <phoneticPr fontId="6"/>
  </si>
  <si>
    <t>愛知県高齢者安全運転支援装置設置促進事業費補助金交付要綱等</t>
    <rPh sb="0" eb="3">
      <t>アイチケン</t>
    </rPh>
    <rPh sb="3" eb="6">
      <t>コウレイシャ</t>
    </rPh>
    <rPh sb="6" eb="8">
      <t>アンゼン</t>
    </rPh>
    <rPh sb="8" eb="10">
      <t>ウンテン</t>
    </rPh>
    <rPh sb="10" eb="12">
      <t>シエン</t>
    </rPh>
    <rPh sb="12" eb="14">
      <t>ソウチ</t>
    </rPh>
    <rPh sb="14" eb="24">
      <t>セッチソクシンジギョウヒホジョキン</t>
    </rPh>
    <rPh sb="24" eb="26">
      <t>コウフ</t>
    </rPh>
    <rPh sb="26" eb="28">
      <t>ヨウコウ</t>
    </rPh>
    <rPh sb="28" eb="29">
      <t>ナド</t>
    </rPh>
    <phoneticPr fontId="6"/>
  </si>
  <si>
    <t>愛知県交通安全母の会事業費補助金申請等</t>
    <rPh sb="0" eb="3">
      <t>アイチケン</t>
    </rPh>
    <rPh sb="3" eb="5">
      <t>コウツウ</t>
    </rPh>
    <rPh sb="5" eb="7">
      <t>アンゼン</t>
    </rPh>
    <rPh sb="7" eb="8">
      <t>ハハ</t>
    </rPh>
    <rPh sb="9" eb="10">
      <t>カイ</t>
    </rPh>
    <rPh sb="10" eb="13">
      <t>ジギョウヒ</t>
    </rPh>
    <rPh sb="13" eb="16">
      <t>ホジョキン</t>
    </rPh>
    <rPh sb="16" eb="18">
      <t>シンセイ</t>
    </rPh>
    <rPh sb="18" eb="19">
      <t>トウ</t>
    </rPh>
    <phoneticPr fontId="6"/>
  </si>
  <si>
    <t>愛知県交通安全母の会事業費補助金交付要綱</t>
    <rPh sb="0" eb="3">
      <t>アイチケン</t>
    </rPh>
    <rPh sb="3" eb="8">
      <t>コウツウアンゼンハハ</t>
    </rPh>
    <rPh sb="9" eb="16">
      <t>カイジギョウヒホジョキン</t>
    </rPh>
    <rPh sb="16" eb="18">
      <t>コウフ</t>
    </rPh>
    <rPh sb="18" eb="20">
      <t>ヨウコウ</t>
    </rPh>
    <phoneticPr fontId="6"/>
  </si>
  <si>
    <t>愛知県交通指導協力者交通災害見舞金申請</t>
    <rPh sb="0" eb="3">
      <t>アイチケン</t>
    </rPh>
    <rPh sb="3" eb="5">
      <t>コウツウ</t>
    </rPh>
    <rPh sb="5" eb="7">
      <t>シドウ</t>
    </rPh>
    <rPh sb="7" eb="10">
      <t>キョウリョクシャ</t>
    </rPh>
    <rPh sb="10" eb="12">
      <t>コウツウ</t>
    </rPh>
    <rPh sb="12" eb="14">
      <t>サイガイ</t>
    </rPh>
    <rPh sb="14" eb="16">
      <t>ミマイ</t>
    </rPh>
    <rPh sb="16" eb="17">
      <t>キン</t>
    </rPh>
    <rPh sb="17" eb="19">
      <t>シンセイ</t>
    </rPh>
    <phoneticPr fontId="6"/>
  </si>
  <si>
    <t>愛知県交通指導協力者交通災害見舞金交付要綱</t>
    <rPh sb="0" eb="3">
      <t>アイチケン</t>
    </rPh>
    <rPh sb="3" eb="5">
      <t>コウツウ</t>
    </rPh>
    <rPh sb="5" eb="7">
      <t>シドウ</t>
    </rPh>
    <rPh sb="7" eb="10">
      <t>キョウリョクシャ</t>
    </rPh>
    <rPh sb="10" eb="12">
      <t>コウツウ</t>
    </rPh>
    <rPh sb="12" eb="14">
      <t>サイガイ</t>
    </rPh>
    <rPh sb="14" eb="16">
      <t>ミマイ</t>
    </rPh>
    <rPh sb="16" eb="17">
      <t>キン</t>
    </rPh>
    <rPh sb="17" eb="19">
      <t>コウフ</t>
    </rPh>
    <rPh sb="19" eb="21">
      <t>ヨウコウ</t>
    </rPh>
    <phoneticPr fontId="6"/>
  </si>
  <si>
    <t>愛知県交通指導協力者交通災害見舞金に係る事件・事故状況の報告</t>
  </si>
  <si>
    <t>交通安全啓発用資機材貸出に係る申請等</t>
    <rPh sb="0" eb="2">
      <t>コウツウ</t>
    </rPh>
    <rPh sb="2" eb="4">
      <t>アンゼン</t>
    </rPh>
    <rPh sb="4" eb="7">
      <t>ケイハツヨウ</t>
    </rPh>
    <rPh sb="7" eb="10">
      <t>シキザイ</t>
    </rPh>
    <rPh sb="10" eb="12">
      <t>カシダシ</t>
    </rPh>
    <rPh sb="13" eb="14">
      <t>カカ</t>
    </rPh>
    <rPh sb="15" eb="17">
      <t>シンセイ</t>
    </rPh>
    <rPh sb="17" eb="18">
      <t>ナド</t>
    </rPh>
    <phoneticPr fontId="6"/>
  </si>
  <si>
    <t>交通安全啓発用資機材貸出要綱</t>
    <rPh sb="0" eb="2">
      <t>コウツウ</t>
    </rPh>
    <rPh sb="2" eb="4">
      <t>アンゼン</t>
    </rPh>
    <rPh sb="4" eb="7">
      <t>ケイハツヨウ</t>
    </rPh>
    <rPh sb="7" eb="10">
      <t>シキザイ</t>
    </rPh>
    <rPh sb="10" eb="12">
      <t>カシダシ</t>
    </rPh>
    <rPh sb="12" eb="14">
      <t>ヨウコウ</t>
    </rPh>
    <phoneticPr fontId="6"/>
  </si>
  <si>
    <t>交通安全DVD・ビデオテープ借用申請</t>
    <rPh sb="0" eb="2">
      <t>コウツウ</t>
    </rPh>
    <rPh sb="2" eb="4">
      <t>アンゼン</t>
    </rPh>
    <rPh sb="14" eb="16">
      <t>シャクヨウ</t>
    </rPh>
    <rPh sb="16" eb="18">
      <t>シンセイ</t>
    </rPh>
    <phoneticPr fontId="6"/>
  </si>
  <si>
    <t>交通安全啓発用資機材貸出要綱</t>
  </si>
  <si>
    <t>愛知県交通安全教育ボランティア登録証明書の申請</t>
    <rPh sb="0" eb="3">
      <t>アイチケン</t>
    </rPh>
    <rPh sb="3" eb="5">
      <t>コウツウ</t>
    </rPh>
    <rPh sb="5" eb="7">
      <t>アンゼン</t>
    </rPh>
    <rPh sb="7" eb="9">
      <t>キョウイク</t>
    </rPh>
    <rPh sb="15" eb="17">
      <t>トウロク</t>
    </rPh>
    <rPh sb="17" eb="20">
      <t>ショウメイショ</t>
    </rPh>
    <rPh sb="21" eb="23">
      <t>シンセイ</t>
    </rPh>
    <phoneticPr fontId="6"/>
  </si>
  <si>
    <t>愛知県交通安全教育ボランティア「かけ橋」事務取扱要領</t>
    <rPh sb="0" eb="3">
      <t>アイチケン</t>
    </rPh>
    <rPh sb="3" eb="5">
      <t>コウツウ</t>
    </rPh>
    <rPh sb="5" eb="7">
      <t>アンゼン</t>
    </rPh>
    <rPh sb="7" eb="9">
      <t>キョウイク</t>
    </rPh>
    <rPh sb="18" eb="19">
      <t>ハシ</t>
    </rPh>
    <rPh sb="20" eb="22">
      <t>ジム</t>
    </rPh>
    <rPh sb="22" eb="24">
      <t>トリアツカイ</t>
    </rPh>
    <rPh sb="24" eb="26">
      <t>ヨウリョウ</t>
    </rPh>
    <phoneticPr fontId="6"/>
  </si>
  <si>
    <t>愛知県交通安全教育ボランティア登録証明書の紛失届</t>
    <rPh sb="21" eb="23">
      <t>フンシツ</t>
    </rPh>
    <rPh sb="23" eb="24">
      <t>トド</t>
    </rPh>
    <phoneticPr fontId="6"/>
  </si>
  <si>
    <t>愛知県交通安全教育ボランティア「かけ橋」事務取扱要領</t>
  </si>
  <si>
    <t>愛知県交通安全教育ボランティア登録証明書の返納</t>
    <rPh sb="21" eb="23">
      <t>ヘンノウ</t>
    </rPh>
    <phoneticPr fontId="6"/>
  </si>
  <si>
    <t>市町村からの災害救助負担金の請求</t>
    <rPh sb="0" eb="3">
      <t>シチョウソン</t>
    </rPh>
    <rPh sb="6" eb="8">
      <t>サイガイ</t>
    </rPh>
    <rPh sb="8" eb="10">
      <t>キュウジョ</t>
    </rPh>
    <rPh sb="10" eb="13">
      <t>フタンキン</t>
    </rPh>
    <rPh sb="14" eb="16">
      <t>セイキュウ</t>
    </rPh>
    <phoneticPr fontId="6"/>
  </si>
  <si>
    <t>愛知県防災ヘリコプター運航調整交付金の交付申請等</t>
    <rPh sb="0" eb="3">
      <t>アイチケン</t>
    </rPh>
    <rPh sb="3" eb="5">
      <t>ボウサイ</t>
    </rPh>
    <rPh sb="11" eb="13">
      <t>ウンコウ</t>
    </rPh>
    <rPh sb="13" eb="15">
      <t>チョウセイ</t>
    </rPh>
    <rPh sb="15" eb="18">
      <t>コウフキン</t>
    </rPh>
    <rPh sb="19" eb="21">
      <t>コウフ</t>
    </rPh>
    <rPh sb="21" eb="23">
      <t>シンセイ</t>
    </rPh>
    <rPh sb="23" eb="24">
      <t>トウ</t>
    </rPh>
    <phoneticPr fontId="6"/>
  </si>
  <si>
    <t>愛知県防災ヘリコプター運航調整交付金交付要綱</t>
    <rPh sb="0" eb="3">
      <t>アイチケン</t>
    </rPh>
    <rPh sb="3" eb="5">
      <t>ボウサイ</t>
    </rPh>
    <rPh sb="11" eb="13">
      <t>ウンコウ</t>
    </rPh>
    <rPh sb="13" eb="15">
      <t>チョウセイ</t>
    </rPh>
    <rPh sb="15" eb="18">
      <t>コウフキン</t>
    </rPh>
    <rPh sb="18" eb="20">
      <t>コウフ</t>
    </rPh>
    <rPh sb="20" eb="22">
      <t>ヨウコウ</t>
    </rPh>
    <phoneticPr fontId="6"/>
  </si>
  <si>
    <t>消防保安課</t>
    <phoneticPr fontId="6"/>
  </si>
  <si>
    <t>防災安全局</t>
    <rPh sb="0" eb="2">
      <t>ボウサイ</t>
    </rPh>
    <rPh sb="2" eb="5">
      <t>アンゼンキョク</t>
    </rPh>
    <phoneticPr fontId="6"/>
  </si>
  <si>
    <t>県民安全課</t>
    <rPh sb="0" eb="2">
      <t>ケンミン</t>
    </rPh>
    <rPh sb="2" eb="5">
      <t>アンゼンカ</t>
    </rPh>
    <phoneticPr fontId="6"/>
  </si>
  <si>
    <t>あいち防災キャラクター着ぐるみ貸出</t>
    <rPh sb="3" eb="5">
      <t>ボウサイ</t>
    </rPh>
    <rPh sb="11" eb="12">
      <t>キ</t>
    </rPh>
    <rPh sb="15" eb="17">
      <t>カシダシ</t>
    </rPh>
    <phoneticPr fontId="6"/>
  </si>
  <si>
    <t>あいち防災キャラクター「防災ナマズン」着ぐるみ貸出要綱</t>
    <rPh sb="3" eb="5">
      <t>ボウサイ</t>
    </rPh>
    <rPh sb="12" eb="14">
      <t>ボウサイ</t>
    </rPh>
    <rPh sb="19" eb="20">
      <t>キ</t>
    </rPh>
    <rPh sb="23" eb="25">
      <t>カシダシ</t>
    </rPh>
    <rPh sb="25" eb="27">
      <t>ヨウコウ</t>
    </rPh>
    <phoneticPr fontId="6"/>
  </si>
  <si>
    <t>防災危機管理課</t>
    <rPh sb="0" eb="2">
      <t>ボウサイ</t>
    </rPh>
    <rPh sb="2" eb="4">
      <t>キキ</t>
    </rPh>
    <rPh sb="4" eb="7">
      <t>カンリカ</t>
    </rPh>
    <phoneticPr fontId="6"/>
  </si>
  <si>
    <t>防災啓発資料の利用承認</t>
    <rPh sb="0" eb="2">
      <t>ボウサイ</t>
    </rPh>
    <rPh sb="2" eb="4">
      <t>ケイハツ</t>
    </rPh>
    <rPh sb="4" eb="6">
      <t>シリョウ</t>
    </rPh>
    <rPh sb="7" eb="9">
      <t>リヨウ</t>
    </rPh>
    <rPh sb="9" eb="11">
      <t>ショウニン</t>
    </rPh>
    <phoneticPr fontId="6"/>
  </si>
  <si>
    <t>防災啓発資料の利用に関する取扱要領</t>
    <rPh sb="0" eb="2">
      <t>ボウサイ</t>
    </rPh>
    <rPh sb="2" eb="4">
      <t>ケイハツ</t>
    </rPh>
    <rPh sb="4" eb="6">
      <t>シリョウ</t>
    </rPh>
    <rPh sb="7" eb="9">
      <t>リヨウ</t>
    </rPh>
    <rPh sb="10" eb="11">
      <t>カン</t>
    </rPh>
    <rPh sb="13" eb="15">
      <t>トリアツカイ</t>
    </rPh>
    <rPh sb="15" eb="17">
      <t>ヨウリョウ</t>
    </rPh>
    <phoneticPr fontId="6"/>
  </si>
  <si>
    <t>派遣職員の推薦</t>
    <rPh sb="0" eb="2">
      <t>ハケン</t>
    </rPh>
    <rPh sb="2" eb="4">
      <t>ショクイン</t>
    </rPh>
    <rPh sb="5" eb="7">
      <t>スイセン</t>
    </rPh>
    <phoneticPr fontId="6"/>
  </si>
  <si>
    <t>愛知県防災ヘリコプター運営職員派遣要綱</t>
    <rPh sb="0" eb="3">
      <t>アイチケン</t>
    </rPh>
    <rPh sb="3" eb="5">
      <t>ボウサイ</t>
    </rPh>
    <rPh sb="11" eb="13">
      <t>ウンエイ</t>
    </rPh>
    <rPh sb="13" eb="15">
      <t>ショクイン</t>
    </rPh>
    <rPh sb="15" eb="17">
      <t>ハケン</t>
    </rPh>
    <rPh sb="17" eb="19">
      <t>ヨウコウ</t>
    </rPh>
    <phoneticPr fontId="6"/>
  </si>
  <si>
    <t>消防防災施設整備費補助金等の請求</t>
    <rPh sb="12" eb="13">
      <t>トウ</t>
    </rPh>
    <rPh sb="14" eb="16">
      <t>セイキュウ</t>
    </rPh>
    <phoneticPr fontId="6"/>
  </si>
  <si>
    <t>消防防災施設整備費補助金・緊急消防援助隊設備整備費補助金請求要領</t>
    <phoneticPr fontId="6"/>
  </si>
  <si>
    <t>石油コンビナート等災害防止法関係の事故報告</t>
    <rPh sb="0" eb="2">
      <t>セキユ</t>
    </rPh>
    <rPh sb="8" eb="11">
      <t>トウサイガイ</t>
    </rPh>
    <rPh sb="11" eb="14">
      <t>ボウシホウ</t>
    </rPh>
    <rPh sb="14" eb="16">
      <t>カンケイ</t>
    </rPh>
    <rPh sb="17" eb="19">
      <t>ジコ</t>
    </rPh>
    <rPh sb="19" eb="21">
      <t>ホウコク</t>
    </rPh>
    <phoneticPr fontId="6"/>
  </si>
  <si>
    <t>愛知県石油コンビナート等防災計画</t>
    <rPh sb="0" eb="3">
      <t>アイチケン</t>
    </rPh>
    <rPh sb="3" eb="5">
      <t>セキユ</t>
    </rPh>
    <rPh sb="11" eb="12">
      <t>ナド</t>
    </rPh>
    <rPh sb="12" eb="14">
      <t>ボウサイ</t>
    </rPh>
    <rPh sb="14" eb="16">
      <t>ケイカク</t>
    </rPh>
    <phoneticPr fontId="6"/>
  </si>
  <si>
    <t>地域自主防犯活動活発化促進事業に係る事業完了の届出</t>
    <rPh sb="0" eb="2">
      <t>チイキ</t>
    </rPh>
    <rPh sb="2" eb="4">
      <t>ジシュ</t>
    </rPh>
    <rPh sb="4" eb="6">
      <t>ボウハン</t>
    </rPh>
    <rPh sb="6" eb="8">
      <t>カツドウ</t>
    </rPh>
    <rPh sb="8" eb="11">
      <t>カッパツカ</t>
    </rPh>
    <rPh sb="11" eb="13">
      <t>ソクシン</t>
    </rPh>
    <rPh sb="13" eb="15">
      <t>ジギョウ</t>
    </rPh>
    <rPh sb="16" eb="17">
      <t>カカ</t>
    </rPh>
    <rPh sb="18" eb="20">
      <t>ジギョウ</t>
    </rPh>
    <rPh sb="20" eb="22">
      <t>カンリョウ</t>
    </rPh>
    <rPh sb="23" eb="24">
      <t>トド</t>
    </rPh>
    <rPh sb="24" eb="25">
      <t>デ</t>
    </rPh>
    <phoneticPr fontId="6"/>
  </si>
  <si>
    <t>地域自主防犯活動活発化促進事業募集要項</t>
    <phoneticPr fontId="6"/>
  </si>
  <si>
    <t>任意代理人による自己情報開示請求</t>
    <rPh sb="0" eb="2">
      <t>ニンイ</t>
    </rPh>
    <rPh sb="2" eb="5">
      <t>ダイリニン</t>
    </rPh>
    <rPh sb="8" eb="10">
      <t>ジコ</t>
    </rPh>
    <rPh sb="10" eb="12">
      <t>ジョウホウ</t>
    </rPh>
    <rPh sb="12" eb="14">
      <t>カイジ</t>
    </rPh>
    <rPh sb="14" eb="16">
      <t>セイキュウ</t>
    </rPh>
    <phoneticPr fontId="6"/>
  </si>
  <si>
    <t>知事の保有する個人情報の保護等に関する規則</t>
    <rPh sb="0" eb="2">
      <t>チジ</t>
    </rPh>
    <rPh sb="3" eb="5">
      <t>ホユウ</t>
    </rPh>
    <rPh sb="7" eb="9">
      <t>コジン</t>
    </rPh>
    <rPh sb="9" eb="11">
      <t>ジョウホウ</t>
    </rPh>
    <rPh sb="12" eb="14">
      <t>ホゴ</t>
    </rPh>
    <rPh sb="14" eb="15">
      <t>トウ</t>
    </rPh>
    <rPh sb="16" eb="17">
      <t>カン</t>
    </rPh>
    <rPh sb="19" eb="21">
      <t>キソク</t>
    </rPh>
    <phoneticPr fontId="7"/>
  </si>
  <si>
    <t>県民文化局</t>
  </si>
  <si>
    <t>任意代理人による自己情報訂正請求</t>
    <rPh sb="0" eb="2">
      <t>ニンイ</t>
    </rPh>
    <rPh sb="2" eb="5">
      <t>ダイリニン</t>
    </rPh>
    <rPh sb="8" eb="10">
      <t>ジコ</t>
    </rPh>
    <rPh sb="10" eb="12">
      <t>ジョウホウ</t>
    </rPh>
    <rPh sb="12" eb="14">
      <t>テイセイ</t>
    </rPh>
    <rPh sb="14" eb="16">
      <t>セイキュウ</t>
    </rPh>
    <phoneticPr fontId="6"/>
  </si>
  <si>
    <t>任意代理人による自己情報利用停止請求</t>
    <rPh sb="0" eb="2">
      <t>ニンイ</t>
    </rPh>
    <rPh sb="2" eb="5">
      <t>ダイリニン</t>
    </rPh>
    <rPh sb="8" eb="10">
      <t>ジコ</t>
    </rPh>
    <rPh sb="10" eb="12">
      <t>ジョウホウ</t>
    </rPh>
    <rPh sb="12" eb="14">
      <t>リヨウ</t>
    </rPh>
    <rPh sb="14" eb="16">
      <t>テイシ</t>
    </rPh>
    <rPh sb="16" eb="18">
      <t>セイキュウ</t>
    </rPh>
    <phoneticPr fontId="6"/>
  </si>
  <si>
    <t>消費者訴訟資金貸付申請</t>
  </si>
  <si>
    <t>県民の消費生活の安定及び向上に関する条例施行規則</t>
  </si>
  <si>
    <t>消費者訴訟資金借用確認手続</t>
    <rPh sb="9" eb="11">
      <t>カクニン</t>
    </rPh>
    <rPh sb="11" eb="13">
      <t>テツヅ</t>
    </rPh>
    <phoneticPr fontId="6"/>
  </si>
  <si>
    <t>消費者訴訟資金追加貸付申請</t>
  </si>
  <si>
    <t>消費者訴訟資金返還猶予申請</t>
  </si>
  <si>
    <t>消費者訴訟資金返還免除申請</t>
  </si>
  <si>
    <t>図書類の自動販売機の届出</t>
    <rPh sb="0" eb="2">
      <t>トショ</t>
    </rPh>
    <rPh sb="2" eb="3">
      <t>ルイ</t>
    </rPh>
    <rPh sb="4" eb="6">
      <t>ジドウ</t>
    </rPh>
    <rPh sb="6" eb="9">
      <t>ハンバイキ</t>
    </rPh>
    <rPh sb="10" eb="11">
      <t>トドケ</t>
    </rPh>
    <rPh sb="11" eb="12">
      <t>デ</t>
    </rPh>
    <phoneticPr fontId="7"/>
  </si>
  <si>
    <t>愛知県青少年保護育成条例施行規則</t>
  </si>
  <si>
    <t>設立の認証に係る申請</t>
    <phoneticPr fontId="7"/>
  </si>
  <si>
    <t>特定非営利活動促進法施行細則</t>
    <phoneticPr fontId="7"/>
  </si>
  <si>
    <t>設立登記の届出</t>
    <phoneticPr fontId="7"/>
  </si>
  <si>
    <t>役員の変更等の届出</t>
    <phoneticPr fontId="7"/>
  </si>
  <si>
    <t>定款の変更の認証に係る申請</t>
    <phoneticPr fontId="7"/>
  </si>
  <si>
    <t>事業報告書等の提出</t>
    <phoneticPr fontId="7"/>
  </si>
  <si>
    <t>事業の成功の不能による解散の認定の申請</t>
    <phoneticPr fontId="7"/>
  </si>
  <si>
    <t>解散の届出</t>
    <phoneticPr fontId="7"/>
  </si>
  <si>
    <t>清算人の就任の届出</t>
    <phoneticPr fontId="7"/>
  </si>
  <si>
    <t>残余財産の譲渡に係る認証の申請</t>
    <phoneticPr fontId="7"/>
  </si>
  <si>
    <t>清算結了の届出</t>
    <phoneticPr fontId="7"/>
  </si>
  <si>
    <t>合併の認証に係る申請</t>
    <phoneticPr fontId="6"/>
  </si>
  <si>
    <t>合併登記の届出</t>
    <phoneticPr fontId="7"/>
  </si>
  <si>
    <t>認定に係る申請</t>
  </si>
  <si>
    <t>認定の有効期間の更新に係る申請</t>
  </si>
  <si>
    <t>変更後の定款等の提出</t>
  </si>
  <si>
    <t>代表者の氏名の変更の届出</t>
  </si>
  <si>
    <t>役員報酬規程等の提出</t>
  </si>
  <si>
    <t>特例認定に係る申請</t>
  </si>
  <si>
    <t>合併の認定に係る申請</t>
  </si>
  <si>
    <t>私立高等学校定時制及び通信制課程修学資金の貸付</t>
    <rPh sb="0" eb="2">
      <t>シリツ</t>
    </rPh>
    <rPh sb="2" eb="10">
      <t>コウトウガッコウテイジセイオヨ</t>
    </rPh>
    <rPh sb="11" eb="16">
      <t>ツウシンセイカテイ</t>
    </rPh>
    <rPh sb="16" eb="18">
      <t>シュウガク</t>
    </rPh>
    <rPh sb="18" eb="20">
      <t>シキン</t>
    </rPh>
    <rPh sb="21" eb="23">
      <t>カシツケ</t>
    </rPh>
    <phoneticPr fontId="7"/>
  </si>
  <si>
    <t>愛知県高等学校定時制課程及び通信制課程修学資金貸与条例施行規則</t>
    <rPh sb="0" eb="3">
      <t>アイチケン</t>
    </rPh>
    <rPh sb="3" eb="5">
      <t>コウトウ</t>
    </rPh>
    <rPh sb="5" eb="7">
      <t>ガッコウ</t>
    </rPh>
    <rPh sb="7" eb="10">
      <t>テイジセイ</t>
    </rPh>
    <rPh sb="10" eb="12">
      <t>カテイ</t>
    </rPh>
    <rPh sb="12" eb="13">
      <t>オヨ</t>
    </rPh>
    <rPh sb="14" eb="17">
      <t>ツウシンセイ</t>
    </rPh>
    <rPh sb="17" eb="19">
      <t>カテイ</t>
    </rPh>
    <rPh sb="19" eb="21">
      <t>シュウガク</t>
    </rPh>
    <rPh sb="21" eb="23">
      <t>シキン</t>
    </rPh>
    <rPh sb="23" eb="25">
      <t>タイヨ</t>
    </rPh>
    <rPh sb="25" eb="27">
      <t>ジョウレイ</t>
    </rPh>
    <rPh sb="27" eb="31">
      <t>セコウキソク</t>
    </rPh>
    <phoneticPr fontId="7"/>
  </si>
  <si>
    <t>私立高等学校定時制及び通信制課程修学資金の返還債務免除申請</t>
    <rPh sb="0" eb="2">
      <t>シリツ</t>
    </rPh>
    <rPh sb="2" eb="9">
      <t>コウトウガッコウテイジセイ</t>
    </rPh>
    <rPh sb="9" eb="10">
      <t>オヨ</t>
    </rPh>
    <rPh sb="11" eb="20">
      <t>ツウシンセイカテイシュウガクシキン</t>
    </rPh>
    <rPh sb="21" eb="23">
      <t>ヘンカン</t>
    </rPh>
    <rPh sb="23" eb="25">
      <t>サイム</t>
    </rPh>
    <rPh sb="25" eb="27">
      <t>メンジョ</t>
    </rPh>
    <rPh sb="27" eb="29">
      <t>シンセイ</t>
    </rPh>
    <phoneticPr fontId="7"/>
  </si>
  <si>
    <t>私立高等学校定時制及び通信制課程修学資金の返還申告</t>
    <rPh sb="21" eb="23">
      <t>ヘンカン</t>
    </rPh>
    <rPh sb="23" eb="25">
      <t>シンコク</t>
    </rPh>
    <phoneticPr fontId="7"/>
  </si>
  <si>
    <t>高等学校定時制課程及び通信制課程修学資金の返還猶予申請</t>
    <rPh sb="0" eb="2">
      <t>コウトウ</t>
    </rPh>
    <rPh sb="2" eb="4">
      <t>ガッコウ</t>
    </rPh>
    <rPh sb="4" eb="7">
      <t>テイジセイ</t>
    </rPh>
    <rPh sb="7" eb="9">
      <t>カテイ</t>
    </rPh>
    <rPh sb="9" eb="10">
      <t>オヨ</t>
    </rPh>
    <rPh sb="11" eb="20">
      <t>ツウシンセイカテイシュウガクシキン</t>
    </rPh>
    <rPh sb="21" eb="23">
      <t>ヘンカン</t>
    </rPh>
    <rPh sb="23" eb="25">
      <t>ユウヨ</t>
    </rPh>
    <rPh sb="25" eb="27">
      <t>シンセイ</t>
    </rPh>
    <phoneticPr fontId="7"/>
  </si>
  <si>
    <t>県人会現況調</t>
    <rPh sb="0" eb="3">
      <t>ケンジンカイ</t>
    </rPh>
    <rPh sb="3" eb="5">
      <t>ゲンキョウ</t>
    </rPh>
    <rPh sb="5" eb="6">
      <t>シラ</t>
    </rPh>
    <phoneticPr fontId="7"/>
  </si>
  <si>
    <t>県人会活動に関する県人会調べ等の提出について</t>
    <rPh sb="0" eb="3">
      <t>ケンジンカイ</t>
    </rPh>
    <rPh sb="3" eb="5">
      <t>カツドウ</t>
    </rPh>
    <rPh sb="6" eb="7">
      <t>カン</t>
    </rPh>
    <rPh sb="9" eb="12">
      <t>ケンジンカイ</t>
    </rPh>
    <rPh sb="12" eb="13">
      <t>シラ</t>
    </rPh>
    <rPh sb="14" eb="15">
      <t>トウ</t>
    </rPh>
    <rPh sb="16" eb="18">
      <t>テイシュツ</t>
    </rPh>
    <phoneticPr fontId="7"/>
  </si>
  <si>
    <t>県人会事業報告・事業計画の届出</t>
    <rPh sb="0" eb="3">
      <t>ケンジンカイ</t>
    </rPh>
    <rPh sb="3" eb="5">
      <t>ジギョウ</t>
    </rPh>
    <rPh sb="5" eb="7">
      <t>ホウコク</t>
    </rPh>
    <rPh sb="8" eb="10">
      <t>ジギョウ</t>
    </rPh>
    <rPh sb="10" eb="12">
      <t>ケイカク</t>
    </rPh>
    <rPh sb="13" eb="15">
      <t>トドケデ</t>
    </rPh>
    <phoneticPr fontId="7"/>
  </si>
  <si>
    <t>県人会活動功労者表彰の推薦</t>
    <rPh sb="0" eb="3">
      <t>ケンジンカイ</t>
    </rPh>
    <rPh sb="3" eb="5">
      <t>カツドウ</t>
    </rPh>
    <rPh sb="5" eb="8">
      <t>コウロウシャ</t>
    </rPh>
    <rPh sb="8" eb="10">
      <t>ヒョウショウ</t>
    </rPh>
    <rPh sb="11" eb="13">
      <t>スイセン</t>
    </rPh>
    <phoneticPr fontId="7"/>
  </si>
  <si>
    <t>県人会活動功労者表彰要領</t>
    <rPh sb="0" eb="3">
      <t>ケンジンカイ</t>
    </rPh>
    <rPh sb="3" eb="5">
      <t>カツドウ</t>
    </rPh>
    <rPh sb="5" eb="8">
      <t>コウロウシャ</t>
    </rPh>
    <rPh sb="8" eb="10">
      <t>ヒョウショウ</t>
    </rPh>
    <rPh sb="10" eb="12">
      <t>ヨウリョウ</t>
    </rPh>
    <phoneticPr fontId="7"/>
  </si>
  <si>
    <t>愛知ふるさと大使推薦</t>
    <rPh sb="0" eb="2">
      <t>アイチ</t>
    </rPh>
    <rPh sb="6" eb="8">
      <t>タイシ</t>
    </rPh>
    <rPh sb="8" eb="10">
      <t>スイセン</t>
    </rPh>
    <phoneticPr fontId="7"/>
  </si>
  <si>
    <t>後援名義使用承認申請等</t>
    <rPh sb="0" eb="2">
      <t>コウエン</t>
    </rPh>
    <rPh sb="2" eb="4">
      <t>メイギ</t>
    </rPh>
    <rPh sb="4" eb="6">
      <t>シヨウ</t>
    </rPh>
    <rPh sb="6" eb="8">
      <t>ショウニン</t>
    </rPh>
    <rPh sb="8" eb="10">
      <t>シンセイ</t>
    </rPh>
    <rPh sb="10" eb="11">
      <t>トウ</t>
    </rPh>
    <phoneticPr fontId="3"/>
  </si>
  <si>
    <t>県名義の後援の承認に関する取扱方針</t>
    <rPh sb="0" eb="1">
      <t>ケン</t>
    </rPh>
    <rPh sb="1" eb="3">
      <t>メイギ</t>
    </rPh>
    <rPh sb="4" eb="6">
      <t>コウエン</t>
    </rPh>
    <rPh sb="7" eb="9">
      <t>ショウニン</t>
    </rPh>
    <rPh sb="10" eb="11">
      <t>カン</t>
    </rPh>
    <rPh sb="13" eb="15">
      <t>トリアツカイ</t>
    </rPh>
    <rPh sb="15" eb="17">
      <t>ホウシン</t>
    </rPh>
    <phoneticPr fontId="7"/>
  </si>
  <si>
    <t>戦争に関する資料館運営費負担金交付申請</t>
    <rPh sb="15" eb="17">
      <t>コウフ</t>
    </rPh>
    <rPh sb="17" eb="19">
      <t>シンセイ</t>
    </rPh>
    <phoneticPr fontId="7"/>
  </si>
  <si>
    <t>消費者行政活性化事業費補助金の交付申請等</t>
    <rPh sb="0" eb="3">
      <t>ショウヒシャ</t>
    </rPh>
    <rPh sb="3" eb="5">
      <t>ギョウセイ</t>
    </rPh>
    <rPh sb="5" eb="8">
      <t>カッセイカ</t>
    </rPh>
    <rPh sb="8" eb="11">
      <t>ジギョウヒ</t>
    </rPh>
    <rPh sb="11" eb="13">
      <t>ホジョ</t>
    </rPh>
    <rPh sb="13" eb="14">
      <t>キン</t>
    </rPh>
    <rPh sb="15" eb="17">
      <t>コウフ</t>
    </rPh>
    <rPh sb="17" eb="19">
      <t>シンセイ</t>
    </rPh>
    <rPh sb="19" eb="20">
      <t>トウ</t>
    </rPh>
    <phoneticPr fontId="7"/>
  </si>
  <si>
    <t>愛知県消費者行政活性化事業費補助金交付要綱</t>
    <rPh sb="0" eb="3">
      <t>アイチケン</t>
    </rPh>
    <rPh sb="3" eb="6">
      <t>ショウヒシャ</t>
    </rPh>
    <rPh sb="6" eb="8">
      <t>ギョウセイ</t>
    </rPh>
    <rPh sb="8" eb="10">
      <t>カッセイ</t>
    </rPh>
    <rPh sb="10" eb="11">
      <t>カ</t>
    </rPh>
    <rPh sb="11" eb="14">
      <t>ジギョウヒ</t>
    </rPh>
    <rPh sb="14" eb="17">
      <t>ホジョキン</t>
    </rPh>
    <rPh sb="17" eb="19">
      <t>コウフ</t>
    </rPh>
    <rPh sb="19" eb="21">
      <t>ヨウコウ</t>
    </rPh>
    <phoneticPr fontId="7"/>
  </si>
  <si>
    <t>消費生活協同組合の設立登記完了に係る届出</t>
    <rPh sb="0" eb="8">
      <t>ショウヒセイカツキョウドウクミアイ</t>
    </rPh>
    <rPh sb="16" eb="17">
      <t>カカ</t>
    </rPh>
    <phoneticPr fontId="6"/>
  </si>
  <si>
    <t>申請・届出等の様式例について</t>
    <phoneticPr fontId="6"/>
  </si>
  <si>
    <t>消費生活協同組合の解散登記完了に係る届出</t>
    <rPh sb="0" eb="8">
      <t>ショウヒセイカツキョウドウクミアイ</t>
    </rPh>
    <rPh sb="16" eb="17">
      <t>カカ</t>
    </rPh>
    <phoneticPr fontId="6"/>
  </si>
  <si>
    <t>消費生活協同組合の合併登記完了に係る届出</t>
    <rPh sb="0" eb="8">
      <t>ショウヒセイカツキョウドウクミアイ</t>
    </rPh>
    <rPh sb="16" eb="17">
      <t>カカ</t>
    </rPh>
    <phoneticPr fontId="6"/>
  </si>
  <si>
    <t>消費生活協同組合の清算結了登記完了に係る届出</t>
    <rPh sb="0" eb="8">
      <t>ショウヒセイカツキョウドウクミアイ</t>
    </rPh>
    <rPh sb="18" eb="19">
      <t>カカ</t>
    </rPh>
    <phoneticPr fontId="6"/>
  </si>
  <si>
    <t>消費生活協同組合の役員変更に係る届出</t>
    <rPh sb="0" eb="8">
      <t>ショウヒセイカツキョウドウクミアイ</t>
    </rPh>
    <rPh sb="14" eb="15">
      <t>カカ</t>
    </rPh>
    <phoneticPr fontId="6"/>
  </si>
  <si>
    <t>消費生活協同組合の代表理事選任に係る届出</t>
    <rPh sb="0" eb="8">
      <t>ショウヒセイカツキョウドウクミアイ</t>
    </rPh>
    <rPh sb="16" eb="17">
      <t>カカ</t>
    </rPh>
    <phoneticPr fontId="6"/>
  </si>
  <si>
    <t>消費生活協同組合の常勤理事選任に係る届出</t>
    <rPh sb="0" eb="8">
      <t>ショウヒセイカツキョウドウクミアイ</t>
    </rPh>
    <rPh sb="16" eb="17">
      <t>カカ</t>
    </rPh>
    <phoneticPr fontId="6"/>
  </si>
  <si>
    <t>消費生活協同組合の清算人選任に係る届出</t>
    <rPh sb="0" eb="8">
      <t>ショウヒセイカツキョウドウクミアイ</t>
    </rPh>
    <rPh sb="15" eb="16">
      <t>カカ</t>
    </rPh>
    <phoneticPr fontId="6"/>
  </si>
  <si>
    <t>消費生活協同組合の事務所新設に係る届出</t>
    <rPh sb="0" eb="8">
      <t>ショウヒセイカツキョウドウクミアイ</t>
    </rPh>
    <rPh sb="15" eb="16">
      <t>カカ</t>
    </rPh>
    <phoneticPr fontId="6"/>
  </si>
  <si>
    <t>消費生活協同組合の事務所移転に係る届出</t>
    <rPh sb="0" eb="8">
      <t>ショウヒセイカツキョウドウクミアイ</t>
    </rPh>
    <rPh sb="15" eb="16">
      <t>カカ</t>
    </rPh>
    <phoneticPr fontId="6"/>
  </si>
  <si>
    <t>消費生活協同組合の事務所廃止に係る届出</t>
    <rPh sb="0" eb="8">
      <t>ショウヒセイカツキョウドウクミアイ</t>
    </rPh>
    <rPh sb="15" eb="16">
      <t>カカ</t>
    </rPh>
    <phoneticPr fontId="6"/>
  </si>
  <si>
    <t>消費生活協同組合の規約設定に係る届出</t>
    <rPh sb="0" eb="8">
      <t>ショウヒセイカツキョウドウクミアイ</t>
    </rPh>
    <rPh sb="14" eb="15">
      <t>カカ</t>
    </rPh>
    <phoneticPr fontId="6"/>
  </si>
  <si>
    <t>消費生活協同組合の規約変更に係る届出</t>
    <rPh sb="0" eb="8">
      <t>ショウヒセイカツキョウドウクミアイ</t>
    </rPh>
    <rPh sb="14" eb="15">
      <t>カカ</t>
    </rPh>
    <phoneticPr fontId="6"/>
  </si>
  <si>
    <t>消費生活協同組合の規約廃止に係る届出</t>
    <rPh sb="0" eb="8">
      <t>ショウヒセイカツキョウドウクミアイ</t>
    </rPh>
    <rPh sb="14" eb="15">
      <t>カカ</t>
    </rPh>
    <phoneticPr fontId="6"/>
  </si>
  <si>
    <t>消費生活協同組合の規則設定に係る届出</t>
    <rPh sb="0" eb="8">
      <t>ショウヒセイカツキョウドウクミアイ</t>
    </rPh>
    <rPh sb="14" eb="15">
      <t>カカ</t>
    </rPh>
    <phoneticPr fontId="6"/>
  </si>
  <si>
    <t>消費生活協同組合の規則変更に係る届出</t>
    <rPh sb="0" eb="8">
      <t>ショウヒセイカツキョウドウクミアイ</t>
    </rPh>
    <rPh sb="14" eb="15">
      <t>カカ</t>
    </rPh>
    <phoneticPr fontId="6"/>
  </si>
  <si>
    <t>消費生活協同組合の規則廃止に係る届出</t>
    <rPh sb="0" eb="8">
      <t>ショウヒセイカツキョウドウクミアイ</t>
    </rPh>
    <rPh sb="14" eb="15">
      <t>カカ</t>
    </rPh>
    <phoneticPr fontId="6"/>
  </si>
  <si>
    <t>消費生活協同組合の規程設定に係る届出</t>
    <rPh sb="0" eb="8">
      <t>ショウヒセイカツキョウドウクミアイ</t>
    </rPh>
    <rPh sb="14" eb="15">
      <t>カカ</t>
    </rPh>
    <phoneticPr fontId="6"/>
  </si>
  <si>
    <t>消費生活協同組合の規程変更に係る届出</t>
    <rPh sb="0" eb="8">
      <t>ショウヒセイカツキョウドウクミアイ</t>
    </rPh>
    <rPh sb="14" eb="15">
      <t>カカ</t>
    </rPh>
    <phoneticPr fontId="6"/>
  </si>
  <si>
    <t>消費生活協同組合の規程廃止に係る届出</t>
    <rPh sb="0" eb="8">
      <t>ショウヒセイカツキョウドウクミアイ</t>
    </rPh>
    <rPh sb="14" eb="15">
      <t>カカ</t>
    </rPh>
    <phoneticPr fontId="6"/>
  </si>
  <si>
    <t>消費生活協同組合の事業休止に係る届出</t>
    <rPh sb="0" eb="8">
      <t>ショウヒセイカツキョウドウクミアイ</t>
    </rPh>
    <rPh sb="14" eb="15">
      <t>カカ</t>
    </rPh>
    <phoneticPr fontId="6"/>
  </si>
  <si>
    <t>消費生活協同組合の破産手続開始に係る届出</t>
    <rPh sb="0" eb="8">
      <t>ショウヒセイカツキョウドウクミアイ</t>
    </rPh>
    <rPh sb="16" eb="17">
      <t>カカ</t>
    </rPh>
    <phoneticPr fontId="6"/>
  </si>
  <si>
    <t>消費生活協同組合の解散事由発生に係る届出</t>
    <rPh sb="0" eb="8">
      <t>ショウヒセイカツキョウドウクミアイ</t>
    </rPh>
    <rPh sb="16" eb="17">
      <t>カカ</t>
    </rPh>
    <phoneticPr fontId="6"/>
  </si>
  <si>
    <t>消費生活協同組合の役員解任請求受理に係る届出</t>
    <rPh sb="0" eb="8">
      <t>ショウヒセイカツキョウドウクミアイ</t>
    </rPh>
    <rPh sb="18" eb="19">
      <t>カカ</t>
    </rPh>
    <phoneticPr fontId="6"/>
  </si>
  <si>
    <t>消費生活協同組合の設立認可申請</t>
    <rPh sb="0" eb="8">
      <t>ショウヒセイカツキョウドウクミアイ</t>
    </rPh>
    <phoneticPr fontId="6"/>
  </si>
  <si>
    <t>消費生活協同組合の解散認可申請</t>
    <rPh sb="0" eb="8">
      <t>ショウヒセイカツキョウドウクミアイ</t>
    </rPh>
    <rPh sb="9" eb="11">
      <t>カイサン</t>
    </rPh>
    <rPh sb="11" eb="13">
      <t>ニンカ</t>
    </rPh>
    <rPh sb="13" eb="15">
      <t>シンセイ</t>
    </rPh>
    <phoneticPr fontId="7"/>
  </si>
  <si>
    <t>解散した消費生活協同組合（存立期間の満了による解散）の継続に係る認可申請</t>
    <rPh sb="4" eb="6">
      <t>ショウヒ</t>
    </rPh>
    <rPh sb="6" eb="8">
      <t>セイカツ</t>
    </rPh>
    <rPh sb="8" eb="10">
      <t>キョウドウ</t>
    </rPh>
    <rPh sb="10" eb="12">
      <t>クミアイ</t>
    </rPh>
    <rPh sb="30" eb="31">
      <t>カカ</t>
    </rPh>
    <phoneticPr fontId="6"/>
  </si>
  <si>
    <t>消費生活協同組合の共済事業規約の設定に係る認可申請</t>
    <rPh sb="0" eb="8">
      <t>ショウヒセイカツキョウドウクミアイ</t>
    </rPh>
    <rPh sb="19" eb="20">
      <t>カカ</t>
    </rPh>
    <phoneticPr fontId="6"/>
  </si>
  <si>
    <t>消費生活協同組合の共済事業規約の変更に係る認可申請</t>
    <rPh sb="0" eb="8">
      <t>ショウヒセイカツキョウドウクミアイ</t>
    </rPh>
    <rPh sb="19" eb="20">
      <t>カカ</t>
    </rPh>
    <phoneticPr fontId="6"/>
  </si>
  <si>
    <t>消費生活協同組合の共済事業規約の廃止に係る認可申請</t>
    <rPh sb="0" eb="8">
      <t>ショウヒセイカツキョウドウクミアイ</t>
    </rPh>
    <rPh sb="19" eb="20">
      <t>カカ</t>
    </rPh>
    <phoneticPr fontId="6"/>
  </si>
  <si>
    <t>消費生活協同組合の貸付事業規約の設定に係る認可申請</t>
    <rPh sb="0" eb="8">
      <t>ショウヒセイカツキョウドウクミアイ</t>
    </rPh>
    <rPh sb="19" eb="20">
      <t>カカ</t>
    </rPh>
    <phoneticPr fontId="6"/>
  </si>
  <si>
    <t>消費生活協同組合の貸付事業規約の変更に係る認可申請</t>
    <rPh sb="0" eb="8">
      <t>ショウヒセイカツキョウドウクミアイ</t>
    </rPh>
    <rPh sb="19" eb="20">
      <t>カカ</t>
    </rPh>
    <phoneticPr fontId="6"/>
  </si>
  <si>
    <t>消費生活協同組合の貸付事業規約の廃止に係る認可申請</t>
    <rPh sb="0" eb="8">
      <t>ショウヒセイカツキョウドウクミアイ</t>
    </rPh>
    <rPh sb="19" eb="20">
      <t>カカ</t>
    </rPh>
    <phoneticPr fontId="6"/>
  </si>
  <si>
    <t>消費生活協同組合の員外利用に係る許可申請</t>
    <rPh sb="0" eb="8">
      <t>ショウヒセイカツキョウドウクミアイ</t>
    </rPh>
    <rPh sb="14" eb="15">
      <t>カカ</t>
    </rPh>
    <phoneticPr fontId="6"/>
  </si>
  <si>
    <t>消費生活協同組合の決算関係書類等の提出延期に係る承認申請</t>
    <rPh sb="0" eb="8">
      <t>ショウヒセイカツキョウドウクミアイ</t>
    </rPh>
    <rPh sb="22" eb="23">
      <t>カカ</t>
    </rPh>
    <phoneticPr fontId="6"/>
  </si>
  <si>
    <t>共済事業を実施する消費生活協同組合の業務又は財産の状況に関する説明書類の縦覧開始の届出</t>
    <rPh sb="9" eb="11">
      <t>ショウヒ</t>
    </rPh>
    <rPh sb="11" eb="13">
      <t>セイカツ</t>
    </rPh>
    <rPh sb="13" eb="15">
      <t>キョウドウ</t>
    </rPh>
    <rPh sb="15" eb="17">
      <t>クミアイ</t>
    </rPh>
    <phoneticPr fontId="6"/>
  </si>
  <si>
    <t>消費生活協同組合の定款変更（省令で定める事項）に係る届出</t>
    <rPh sb="0" eb="8">
      <t>ショウヒセイカツキョウドウクミアイ</t>
    </rPh>
    <rPh sb="24" eb="25">
      <t>カカ</t>
    </rPh>
    <phoneticPr fontId="6"/>
  </si>
  <si>
    <t>消費生活協同組合の決算関係書類等の提出</t>
    <rPh sb="0" eb="8">
      <t>ショウヒセイカツキョウドウクミアイ</t>
    </rPh>
    <phoneticPr fontId="6"/>
  </si>
  <si>
    <t>消費生活協同組合の議決又は選挙若しくは当選の取り消し請求</t>
    <rPh sb="0" eb="8">
      <t>ショウヒセイカツキョウドウクミアイ</t>
    </rPh>
    <rPh sb="26" eb="28">
      <t>セイキュウ</t>
    </rPh>
    <phoneticPr fontId="6"/>
  </si>
  <si>
    <t>消費生活協同組合の共済事業に係る経理の他の経理への資金運用等の承認申請</t>
    <rPh sb="0" eb="8">
      <t>ショウヒセイカツキョウドウクミアイ</t>
    </rPh>
    <phoneticPr fontId="7"/>
  </si>
  <si>
    <t>消費生活協同組合の共済事業の全部又は一部の譲渡及び共済契約の全部の包括移転に係る届出</t>
    <rPh sb="0" eb="8">
      <t>ショウヒセイカツキョウドウクミアイ</t>
    </rPh>
    <rPh sb="38" eb="39">
      <t>カカ</t>
    </rPh>
    <phoneticPr fontId="6"/>
  </si>
  <si>
    <t>共済事業を行う消費生活協同組合の資産運用状況の提出</t>
    <rPh sb="23" eb="25">
      <t>テイシュツ</t>
    </rPh>
    <phoneticPr fontId="7"/>
  </si>
  <si>
    <t>共済事業を行う消費生活協同組合の1年を超えて国内の会社の議決権をその基準議決件数を超えて保有することに係る承認申請</t>
    <rPh sb="7" eb="9">
      <t>ショウヒ</t>
    </rPh>
    <rPh sb="9" eb="11">
      <t>セイカツ</t>
    </rPh>
    <rPh sb="11" eb="13">
      <t>キョウドウ</t>
    </rPh>
    <rPh sb="13" eb="15">
      <t>クミアイ</t>
    </rPh>
    <phoneticPr fontId="6"/>
  </si>
  <si>
    <t>共済事業を行う消費生活協同組合の価格変動準備金の取崩しに係る認可申請</t>
    <rPh sb="7" eb="9">
      <t>ショウヒ</t>
    </rPh>
    <rPh sb="9" eb="11">
      <t>セイカツ</t>
    </rPh>
    <rPh sb="11" eb="13">
      <t>キョウドウ</t>
    </rPh>
    <rPh sb="13" eb="15">
      <t>クミアイ</t>
    </rPh>
    <rPh sb="28" eb="29">
      <t>カカ</t>
    </rPh>
    <phoneticPr fontId="6"/>
  </si>
  <si>
    <t>共済事業を行う消費生活協同組合の価格変動準備金の不積立に係る認可申請</t>
    <rPh sb="7" eb="9">
      <t>ショウヒ</t>
    </rPh>
    <rPh sb="9" eb="11">
      <t>セイカツ</t>
    </rPh>
    <rPh sb="11" eb="13">
      <t>キョウドウ</t>
    </rPh>
    <rPh sb="13" eb="15">
      <t>クミアイ</t>
    </rPh>
    <rPh sb="28" eb="29">
      <t>カカ</t>
    </rPh>
    <phoneticPr fontId="6"/>
  </si>
  <si>
    <t>共済事業を行う消費生活協同組合の業務及び財産の状況に関する事項を記載した説明書類の縦覧開始の延長に係る承認申請</t>
    <rPh sb="7" eb="9">
      <t>ショウヒ</t>
    </rPh>
    <rPh sb="9" eb="11">
      <t>セイカツ</t>
    </rPh>
    <rPh sb="11" eb="13">
      <t>キョウドウ</t>
    </rPh>
    <rPh sb="13" eb="15">
      <t>クミアイ</t>
    </rPh>
    <rPh sb="49" eb="50">
      <t>カカ</t>
    </rPh>
    <phoneticPr fontId="6"/>
  </si>
  <si>
    <t>共済事業を行う消費生活協同組合の契約条件の変更に係る承認申請</t>
    <rPh sb="7" eb="9">
      <t>ショウヒ</t>
    </rPh>
    <rPh sb="9" eb="11">
      <t>セイカツ</t>
    </rPh>
    <rPh sb="11" eb="13">
      <t>キョウドウ</t>
    </rPh>
    <rPh sb="13" eb="15">
      <t>クミアイ</t>
    </rPh>
    <rPh sb="24" eb="25">
      <t>カカ</t>
    </rPh>
    <phoneticPr fontId="6"/>
  </si>
  <si>
    <t>共済事業を行う消費生活協同組合の他事業実施の承認申請</t>
    <rPh sb="7" eb="9">
      <t>ショウヒ</t>
    </rPh>
    <rPh sb="9" eb="11">
      <t>セイカツ</t>
    </rPh>
    <rPh sb="11" eb="13">
      <t>キョウドウ</t>
    </rPh>
    <rPh sb="13" eb="15">
      <t>クミアイ</t>
    </rPh>
    <phoneticPr fontId="6"/>
  </si>
  <si>
    <t>消費生活協同組合に係る共済契約条件の変更の申出</t>
    <rPh sb="0" eb="8">
      <t>ショウヒセイカツキョウドウクミアイ</t>
    </rPh>
    <rPh sb="9" eb="10">
      <t>カカ</t>
    </rPh>
    <rPh sb="11" eb="13">
      <t>キョウサイ</t>
    </rPh>
    <phoneticPr fontId="6"/>
  </si>
  <si>
    <t>共済事業を行う消費生活協同組合の資産運用の方法等に係る承認申請</t>
    <rPh sb="0" eb="4">
      <t>キョウサイジギョウ</t>
    </rPh>
    <rPh sb="5" eb="6">
      <t>オコナ</t>
    </rPh>
    <rPh sb="7" eb="15">
      <t>ショウヒセイカツキョウドウクミアイ</t>
    </rPh>
    <rPh sb="25" eb="26">
      <t>カカ</t>
    </rPh>
    <rPh sb="29" eb="31">
      <t>シンセイ</t>
    </rPh>
    <phoneticPr fontId="7"/>
  </si>
  <si>
    <t>消費生活協同組合の設立に関する報告</t>
    <rPh sb="0" eb="2">
      <t>ショウヒ</t>
    </rPh>
    <rPh sb="2" eb="4">
      <t>セイカツ</t>
    </rPh>
    <rPh sb="4" eb="6">
      <t>キョウドウ</t>
    </rPh>
    <rPh sb="6" eb="8">
      <t>クミアイ</t>
    </rPh>
    <phoneticPr fontId="6"/>
  </si>
  <si>
    <t>消費生活協同組合の組合員の減少による解散の届出</t>
    <rPh sb="0" eb="8">
      <t>ショウヒセイカツキョウドウクミアイ</t>
    </rPh>
    <phoneticPr fontId="6"/>
  </si>
  <si>
    <t>消費生活協同組合の解散命令に係る聴聞手続参加の許可申請</t>
    <rPh sb="0" eb="8">
      <t>ショウヒセイカツキョウドウクミアイ</t>
    </rPh>
    <rPh sb="9" eb="11">
      <t>カイサン</t>
    </rPh>
    <rPh sb="11" eb="13">
      <t>メイレイ</t>
    </rPh>
    <rPh sb="14" eb="15">
      <t>カカ</t>
    </rPh>
    <phoneticPr fontId="6"/>
  </si>
  <si>
    <t>事業者への消費者関連法令遵守の確認</t>
    <rPh sb="0" eb="3">
      <t>ジギョウシャ</t>
    </rPh>
    <rPh sb="5" eb="8">
      <t>ショウヒシャ</t>
    </rPh>
    <rPh sb="8" eb="10">
      <t>カンレン</t>
    </rPh>
    <rPh sb="10" eb="12">
      <t>ホウレイ</t>
    </rPh>
    <rPh sb="12" eb="14">
      <t>ジュンシュ</t>
    </rPh>
    <rPh sb="15" eb="17">
      <t>カクニン</t>
    </rPh>
    <phoneticPr fontId="6"/>
  </si>
  <si>
    <t>呼出事業者に対する指導等に関する要領</t>
  </si>
  <si>
    <t>事業者からの業務改善報告</t>
    <rPh sb="0" eb="3">
      <t>ジギョウシャ</t>
    </rPh>
    <rPh sb="6" eb="8">
      <t>ギョウム</t>
    </rPh>
    <rPh sb="8" eb="10">
      <t>カイゼン</t>
    </rPh>
    <rPh sb="10" eb="12">
      <t>ホウコク</t>
    </rPh>
    <phoneticPr fontId="6"/>
  </si>
  <si>
    <t>消費者からの聴取内容の確認</t>
    <phoneticPr fontId="6"/>
  </si>
  <si>
    <t>消費者聴取実施要領</t>
    <rPh sb="0" eb="5">
      <t>ショウヒシャチョウシュ</t>
    </rPh>
    <rPh sb="5" eb="9">
      <t>ジッシヨウリョウ</t>
    </rPh>
    <phoneticPr fontId="7"/>
  </si>
  <si>
    <t>消費者からの関係書類の提出</t>
    <phoneticPr fontId="6"/>
  </si>
  <si>
    <t>消費者への関係書類返還の確認</t>
    <rPh sb="0" eb="3">
      <t>ショウヒシャ</t>
    </rPh>
    <rPh sb="5" eb="7">
      <t>カンケイ</t>
    </rPh>
    <rPh sb="7" eb="9">
      <t>ショルイ</t>
    </rPh>
    <rPh sb="9" eb="11">
      <t>ヘンカン</t>
    </rPh>
    <rPh sb="12" eb="14">
      <t>カクニン</t>
    </rPh>
    <phoneticPr fontId="6"/>
  </si>
  <si>
    <t>立入検査通知書の受領確認</t>
    <rPh sb="10" eb="12">
      <t>カクニン</t>
    </rPh>
    <phoneticPr fontId="6"/>
  </si>
  <si>
    <t>立入検査実施要領</t>
    <rPh sb="0" eb="4">
      <t>タチイリケンサ</t>
    </rPh>
    <rPh sb="4" eb="8">
      <t>ジッシヨウリョウ</t>
    </rPh>
    <phoneticPr fontId="7"/>
  </si>
  <si>
    <t>立入検査実施時の聴取内容の確認</t>
    <phoneticPr fontId="6"/>
  </si>
  <si>
    <t>立入検査実施時の関係資料の提出</t>
    <phoneticPr fontId="6"/>
  </si>
  <si>
    <t>立入検査実施時の関係書類返還の確認</t>
    <rPh sb="0" eb="2">
      <t>タチイリ</t>
    </rPh>
    <rPh sb="2" eb="4">
      <t>ケンサ</t>
    </rPh>
    <rPh sb="4" eb="6">
      <t>ジッシ</t>
    </rPh>
    <rPh sb="6" eb="7">
      <t>ジ</t>
    </rPh>
    <rPh sb="8" eb="10">
      <t>カンケイ</t>
    </rPh>
    <rPh sb="10" eb="12">
      <t>ショルイ</t>
    </rPh>
    <rPh sb="12" eb="14">
      <t>ヘンカン</t>
    </rPh>
    <rPh sb="15" eb="17">
      <t>カクニン</t>
    </rPh>
    <phoneticPr fontId="6"/>
  </si>
  <si>
    <t>立入検査実施時に提出した関係書類に関する確認</t>
    <rPh sb="0" eb="2">
      <t>タチイリ</t>
    </rPh>
    <rPh sb="2" eb="4">
      <t>ケンサ</t>
    </rPh>
    <rPh sb="4" eb="6">
      <t>ジッシ</t>
    </rPh>
    <rPh sb="6" eb="7">
      <t>ジ</t>
    </rPh>
    <rPh sb="8" eb="10">
      <t>テイシュツ</t>
    </rPh>
    <rPh sb="12" eb="14">
      <t>カンケイ</t>
    </rPh>
    <rPh sb="14" eb="16">
      <t>ショルイ</t>
    </rPh>
    <rPh sb="17" eb="18">
      <t>カン</t>
    </rPh>
    <rPh sb="20" eb="22">
      <t>カクニン</t>
    </rPh>
    <phoneticPr fontId="6"/>
  </si>
  <si>
    <t>不当景品類及び不当表示防止法事務処理要領</t>
  </si>
  <si>
    <t>景品表示法に係る通知等の受領確認</t>
    <phoneticPr fontId="6"/>
  </si>
  <si>
    <t>景品表示法に基づく調査のための出頭依頼</t>
    <rPh sb="0" eb="5">
      <t>ケイヒンヒョウジホウ</t>
    </rPh>
    <rPh sb="6" eb="7">
      <t>モト</t>
    </rPh>
    <rPh sb="9" eb="11">
      <t>チョウサ</t>
    </rPh>
    <rPh sb="15" eb="17">
      <t>シュットウ</t>
    </rPh>
    <rPh sb="17" eb="19">
      <t>イライ</t>
    </rPh>
    <phoneticPr fontId="6"/>
  </si>
  <si>
    <t>景品表示法に係る表示の証拠物件の任意提出</t>
    <phoneticPr fontId="6"/>
  </si>
  <si>
    <t>景品表示法に基づく調査に係る表示の証拠物件の提出</t>
    <phoneticPr fontId="6"/>
  </si>
  <si>
    <t>景品表示法に関して任意提出した表示の証拠物件に関する確認</t>
    <rPh sb="0" eb="2">
      <t>ケイヒン</t>
    </rPh>
    <rPh sb="2" eb="5">
      <t>ヒョウジホウ</t>
    </rPh>
    <rPh sb="6" eb="7">
      <t>カン</t>
    </rPh>
    <rPh sb="9" eb="11">
      <t>ニンイ</t>
    </rPh>
    <rPh sb="11" eb="13">
      <t>テイシュツ</t>
    </rPh>
    <rPh sb="15" eb="17">
      <t>ヒョウジ</t>
    </rPh>
    <rPh sb="18" eb="20">
      <t>ショウコ</t>
    </rPh>
    <rPh sb="20" eb="22">
      <t>ブッケン</t>
    </rPh>
    <rPh sb="23" eb="24">
      <t>カン</t>
    </rPh>
    <rPh sb="26" eb="28">
      <t>カクニン</t>
    </rPh>
    <phoneticPr fontId="6"/>
  </si>
  <si>
    <t>景品表示法に関して任意提出した表示の証拠物件の返還の確認</t>
    <rPh sb="0" eb="2">
      <t>ケイヒン</t>
    </rPh>
    <rPh sb="2" eb="5">
      <t>ヒョウジホウ</t>
    </rPh>
    <rPh sb="6" eb="7">
      <t>カン</t>
    </rPh>
    <rPh sb="9" eb="11">
      <t>ニンイ</t>
    </rPh>
    <rPh sb="11" eb="13">
      <t>テイシュツ</t>
    </rPh>
    <rPh sb="15" eb="17">
      <t>ヒョウジ</t>
    </rPh>
    <rPh sb="18" eb="20">
      <t>ショウコ</t>
    </rPh>
    <rPh sb="20" eb="22">
      <t>ブッケン</t>
    </rPh>
    <rPh sb="23" eb="25">
      <t>ヘンカン</t>
    </rPh>
    <rPh sb="26" eb="28">
      <t>カクニン</t>
    </rPh>
    <phoneticPr fontId="6"/>
  </si>
  <si>
    <t>景品表示法に係る公示方法承認願</t>
    <rPh sb="0" eb="5">
      <t>ケイヒンヒョウジホウ</t>
    </rPh>
    <rPh sb="6" eb="7">
      <t>カカ</t>
    </rPh>
    <rPh sb="8" eb="10">
      <t>コウジ</t>
    </rPh>
    <phoneticPr fontId="6"/>
  </si>
  <si>
    <t>景品表示法の措置命令に係る措置の履行報告</t>
    <rPh sb="0" eb="5">
      <t>ケイヒンヒョウジホウ</t>
    </rPh>
    <rPh sb="6" eb="10">
      <t>ソチメイレイ</t>
    </rPh>
    <rPh sb="11" eb="12">
      <t>カカ</t>
    </rPh>
    <rPh sb="13" eb="15">
      <t>ソチ</t>
    </rPh>
    <phoneticPr fontId="6"/>
  </si>
  <si>
    <t>消費者苦情に係るあっせん・調停の申出</t>
    <rPh sb="0" eb="3">
      <t>ショウヒシャ</t>
    </rPh>
    <rPh sb="3" eb="5">
      <t>クジョウ</t>
    </rPh>
    <rPh sb="6" eb="7">
      <t>カカ</t>
    </rPh>
    <rPh sb="13" eb="15">
      <t>チョウテイ</t>
    </rPh>
    <rPh sb="16" eb="18">
      <t>モウシデ</t>
    </rPh>
    <phoneticPr fontId="3"/>
  </si>
  <si>
    <t>消費者苦情に係るあっせん・調停の付託等に関する事務処理要領</t>
    <rPh sb="0" eb="3">
      <t>ショウヒシャ</t>
    </rPh>
    <rPh sb="3" eb="5">
      <t>クジョウ</t>
    </rPh>
    <rPh sb="6" eb="7">
      <t>カカ</t>
    </rPh>
    <rPh sb="13" eb="15">
      <t>チョウテイ</t>
    </rPh>
    <rPh sb="16" eb="18">
      <t>フタク</t>
    </rPh>
    <rPh sb="18" eb="19">
      <t>ナド</t>
    </rPh>
    <rPh sb="20" eb="21">
      <t>カン</t>
    </rPh>
    <rPh sb="23" eb="25">
      <t>ジム</t>
    </rPh>
    <rPh sb="25" eb="27">
      <t>ショリ</t>
    </rPh>
    <rPh sb="27" eb="29">
      <t>ヨウリョウ</t>
    </rPh>
    <phoneticPr fontId="3"/>
  </si>
  <si>
    <t>消費者安全法に基づく調査に係る質問及び回答の確認</t>
    <phoneticPr fontId="6"/>
  </si>
  <si>
    <t>消費者安全法に基づく調査に係る事務処理要領</t>
    <rPh sb="0" eb="6">
      <t>ショウヒシャアンゼンホウ</t>
    </rPh>
    <rPh sb="7" eb="8">
      <t>モト</t>
    </rPh>
    <rPh sb="10" eb="12">
      <t>チョウサ</t>
    </rPh>
    <rPh sb="13" eb="14">
      <t>カカ</t>
    </rPh>
    <rPh sb="15" eb="21">
      <t>ジムショリヨウリョウ</t>
    </rPh>
    <phoneticPr fontId="7"/>
  </si>
  <si>
    <t>県名義の後援の承認に関する取扱方針</t>
  </si>
  <si>
    <t>指定消費生活相談員業務実施要領</t>
    <rPh sb="0" eb="13">
      <t>シテイショウヒセイカツソウダンインギョウムジッシ</t>
    </rPh>
    <rPh sb="13" eb="15">
      <t>ヨウリョウ</t>
    </rPh>
    <phoneticPr fontId="3"/>
  </si>
  <si>
    <t>愛知県消費生活相談員人材バンクへの登録申請</t>
    <rPh sb="0" eb="7">
      <t>アイチケンショウヒセイカツ</t>
    </rPh>
    <rPh sb="7" eb="10">
      <t>ソウダンイン</t>
    </rPh>
    <rPh sb="10" eb="12">
      <t>ジンザイ</t>
    </rPh>
    <rPh sb="17" eb="19">
      <t>トウロク</t>
    </rPh>
    <rPh sb="19" eb="21">
      <t>シンセイ</t>
    </rPh>
    <phoneticPr fontId="3"/>
  </si>
  <si>
    <t>愛知県消費生活相談員人材バンク設置要領</t>
    <rPh sb="0" eb="3">
      <t>アイチケン</t>
    </rPh>
    <rPh sb="3" eb="5">
      <t>ショウヒ</t>
    </rPh>
    <rPh sb="5" eb="7">
      <t>セイカツ</t>
    </rPh>
    <rPh sb="7" eb="10">
      <t>ソウダンイン</t>
    </rPh>
    <rPh sb="10" eb="12">
      <t>ジンザイ</t>
    </rPh>
    <rPh sb="15" eb="17">
      <t>セッチ</t>
    </rPh>
    <rPh sb="17" eb="19">
      <t>ヨウリョウ</t>
    </rPh>
    <phoneticPr fontId="3"/>
  </si>
  <si>
    <t>愛知県消費生活相談員人材バンクへの登録変更届出</t>
    <rPh sb="0" eb="7">
      <t>アイチケンショウヒセイカツ</t>
    </rPh>
    <rPh sb="7" eb="10">
      <t>ソウダンイン</t>
    </rPh>
    <rPh sb="10" eb="12">
      <t>ジンザイ</t>
    </rPh>
    <rPh sb="17" eb="19">
      <t>トウロク</t>
    </rPh>
    <rPh sb="19" eb="21">
      <t>ヘンコウ</t>
    </rPh>
    <rPh sb="21" eb="22">
      <t>トド</t>
    </rPh>
    <rPh sb="22" eb="23">
      <t>デ</t>
    </rPh>
    <phoneticPr fontId="3"/>
  </si>
  <si>
    <t>愛知県消費生活相談員人材バンクへの登録辞退届出</t>
    <rPh sb="0" eb="7">
      <t>アイチケンショウヒセイカツ</t>
    </rPh>
    <rPh sb="7" eb="10">
      <t>ソウダンイン</t>
    </rPh>
    <rPh sb="10" eb="12">
      <t>ジンザイ</t>
    </rPh>
    <rPh sb="17" eb="19">
      <t>トウロク</t>
    </rPh>
    <rPh sb="19" eb="21">
      <t>ジタイ</t>
    </rPh>
    <rPh sb="21" eb="22">
      <t>トド</t>
    </rPh>
    <rPh sb="22" eb="23">
      <t>デ</t>
    </rPh>
    <phoneticPr fontId="3"/>
  </si>
  <si>
    <t>愛知県消費生活相談員人材バンク情報提供申請</t>
    <rPh sb="0" eb="7">
      <t>アイチケンショウヒセイカツ</t>
    </rPh>
    <rPh sb="7" eb="10">
      <t>ソウダンイン</t>
    </rPh>
    <rPh sb="10" eb="12">
      <t>ジンザイ</t>
    </rPh>
    <rPh sb="15" eb="17">
      <t>ジョウホウ</t>
    </rPh>
    <rPh sb="17" eb="19">
      <t>テイキョウ</t>
    </rPh>
    <rPh sb="19" eb="21">
      <t>シンセイ</t>
    </rPh>
    <phoneticPr fontId="3"/>
  </si>
  <si>
    <t>消費生活相談員の採用届出</t>
    <rPh sb="0" eb="2">
      <t>ショウヒ</t>
    </rPh>
    <rPh sb="2" eb="4">
      <t>セイカツ</t>
    </rPh>
    <rPh sb="4" eb="7">
      <t>ソウダンイン</t>
    </rPh>
    <rPh sb="8" eb="10">
      <t>サイヨウ</t>
    </rPh>
    <rPh sb="10" eb="11">
      <t>トドケ</t>
    </rPh>
    <rPh sb="11" eb="12">
      <t>デ</t>
    </rPh>
    <phoneticPr fontId="3"/>
  </si>
  <si>
    <t>事業者の口頭による発言内容で作成された意見書の要旨確認</t>
    <rPh sb="0" eb="3">
      <t>ジギョウシャ</t>
    </rPh>
    <rPh sb="4" eb="6">
      <t>コウトウ</t>
    </rPh>
    <rPh sb="9" eb="11">
      <t>ハツゲン</t>
    </rPh>
    <rPh sb="11" eb="13">
      <t>ナイヨウ</t>
    </rPh>
    <rPh sb="14" eb="16">
      <t>サクセイ</t>
    </rPh>
    <rPh sb="19" eb="22">
      <t>イケンショ</t>
    </rPh>
    <rPh sb="23" eb="25">
      <t>ヨウシ</t>
    </rPh>
    <rPh sb="25" eb="27">
      <t>カクニン</t>
    </rPh>
    <phoneticPr fontId="6"/>
  </si>
  <si>
    <t>商品又は役務による危害の防止措置実施要領</t>
    <phoneticPr fontId="6"/>
  </si>
  <si>
    <t>あいち消費者市民講座講師の承諾</t>
    <rPh sb="3" eb="6">
      <t>ショウヒシャ</t>
    </rPh>
    <rPh sb="6" eb="8">
      <t>シミン</t>
    </rPh>
    <rPh sb="8" eb="10">
      <t>コウザ</t>
    </rPh>
    <rPh sb="10" eb="12">
      <t>コウシ</t>
    </rPh>
    <rPh sb="13" eb="15">
      <t>ショウダク</t>
    </rPh>
    <phoneticPr fontId="3"/>
  </si>
  <si>
    <t>あいち消費者教育推進支援事業実施要領</t>
    <rPh sb="3" eb="6">
      <t>ショウヒシャ</t>
    </rPh>
    <rPh sb="6" eb="8">
      <t>キョウイク</t>
    </rPh>
    <rPh sb="8" eb="10">
      <t>スイシン</t>
    </rPh>
    <rPh sb="10" eb="12">
      <t>シエン</t>
    </rPh>
    <rPh sb="12" eb="14">
      <t>ジギョウ</t>
    </rPh>
    <rPh sb="14" eb="16">
      <t>ジッシ</t>
    </rPh>
    <rPh sb="16" eb="18">
      <t>ヨウリョウ</t>
    </rPh>
    <phoneticPr fontId="3"/>
  </si>
  <si>
    <t>あいち消費者市民講座講師依頼</t>
    <rPh sb="3" eb="6">
      <t>ショウヒシャ</t>
    </rPh>
    <rPh sb="6" eb="8">
      <t>シミン</t>
    </rPh>
    <rPh sb="8" eb="10">
      <t>コウザ</t>
    </rPh>
    <rPh sb="10" eb="12">
      <t>コウシ</t>
    </rPh>
    <rPh sb="12" eb="14">
      <t>イライ</t>
    </rPh>
    <phoneticPr fontId="3"/>
  </si>
  <si>
    <t>若年消費者教育（実践的授業）講師の承諾</t>
    <rPh sb="0" eb="2">
      <t>ジャクネン</t>
    </rPh>
    <rPh sb="2" eb="5">
      <t>ショウヒシャ</t>
    </rPh>
    <rPh sb="5" eb="7">
      <t>キョウイク</t>
    </rPh>
    <rPh sb="8" eb="11">
      <t>ジッセンテキ</t>
    </rPh>
    <rPh sb="11" eb="13">
      <t>ジュギョウ</t>
    </rPh>
    <rPh sb="14" eb="16">
      <t>コウシ</t>
    </rPh>
    <rPh sb="17" eb="19">
      <t>ショウダク</t>
    </rPh>
    <phoneticPr fontId="3"/>
  </si>
  <si>
    <t>若年消費者教育推進支援事業実施要領</t>
    <rPh sb="0" eb="2">
      <t>ジャクネン</t>
    </rPh>
    <rPh sb="2" eb="5">
      <t>ショウヒシャ</t>
    </rPh>
    <rPh sb="5" eb="7">
      <t>キョウイク</t>
    </rPh>
    <rPh sb="7" eb="9">
      <t>スイシン</t>
    </rPh>
    <rPh sb="9" eb="11">
      <t>シエン</t>
    </rPh>
    <rPh sb="11" eb="13">
      <t>ジギョウ</t>
    </rPh>
    <rPh sb="13" eb="15">
      <t>ジッシ</t>
    </rPh>
    <rPh sb="15" eb="17">
      <t>ヨウリョウ</t>
    </rPh>
    <phoneticPr fontId="3"/>
  </si>
  <si>
    <t>若年消費者教育（実践的授業）講師依頼</t>
    <rPh sb="0" eb="2">
      <t>ジャクネン</t>
    </rPh>
    <rPh sb="2" eb="5">
      <t>ショウヒシャ</t>
    </rPh>
    <rPh sb="5" eb="7">
      <t>キョウイク</t>
    </rPh>
    <rPh sb="8" eb="11">
      <t>ジッセンテキ</t>
    </rPh>
    <rPh sb="11" eb="13">
      <t>ジュギョウ</t>
    </rPh>
    <rPh sb="14" eb="16">
      <t>コウシ</t>
    </rPh>
    <rPh sb="16" eb="18">
      <t>イライ</t>
    </rPh>
    <phoneticPr fontId="3"/>
  </si>
  <si>
    <t>映像教材借用申請</t>
    <rPh sb="0" eb="2">
      <t>エイゾウ</t>
    </rPh>
    <rPh sb="2" eb="4">
      <t>キョウザイ</t>
    </rPh>
    <rPh sb="4" eb="6">
      <t>シャクヨウ</t>
    </rPh>
    <rPh sb="6" eb="8">
      <t>シンセイ</t>
    </rPh>
    <phoneticPr fontId="6"/>
  </si>
  <si>
    <t>消費者教育・啓発用映像教材貸出要領</t>
    <rPh sb="0" eb="3">
      <t>ショウヒシャ</t>
    </rPh>
    <rPh sb="3" eb="5">
      <t>キョウイク</t>
    </rPh>
    <rPh sb="6" eb="8">
      <t>ケイハツ</t>
    </rPh>
    <rPh sb="8" eb="9">
      <t>ヨウ</t>
    </rPh>
    <rPh sb="9" eb="11">
      <t>エイゾウ</t>
    </rPh>
    <rPh sb="11" eb="13">
      <t>キョウザイ</t>
    </rPh>
    <rPh sb="13" eb="15">
      <t>カシダシ</t>
    </rPh>
    <rPh sb="15" eb="17">
      <t>ヨウリョウ</t>
    </rPh>
    <phoneticPr fontId="6"/>
  </si>
  <si>
    <t>備品類貸付申請</t>
    <rPh sb="0" eb="2">
      <t>ビヒン</t>
    </rPh>
    <rPh sb="2" eb="3">
      <t>ルイ</t>
    </rPh>
    <rPh sb="3" eb="5">
      <t>カシツケ</t>
    </rPh>
    <rPh sb="5" eb="7">
      <t>シンセイ</t>
    </rPh>
    <phoneticPr fontId="6"/>
  </si>
  <si>
    <t>消費者教育・啓発用備品類貸出要領</t>
    <rPh sb="0" eb="3">
      <t>ショウヒシャ</t>
    </rPh>
    <rPh sb="3" eb="5">
      <t>キョウイク</t>
    </rPh>
    <rPh sb="6" eb="8">
      <t>ケイハツ</t>
    </rPh>
    <rPh sb="8" eb="9">
      <t>ヨウ</t>
    </rPh>
    <rPh sb="9" eb="12">
      <t>ビヒンルイ</t>
    </rPh>
    <rPh sb="12" eb="14">
      <t>カシダシ</t>
    </rPh>
    <rPh sb="14" eb="16">
      <t>ヨウリョウ</t>
    </rPh>
    <phoneticPr fontId="6"/>
  </si>
  <si>
    <t>愛知消費者協会補助金交付申請等</t>
    <rPh sb="0" eb="7">
      <t>アイチショウヒシャキョウカイ</t>
    </rPh>
    <rPh sb="7" eb="10">
      <t>ホジョキン</t>
    </rPh>
    <rPh sb="10" eb="12">
      <t>コウフ</t>
    </rPh>
    <rPh sb="12" eb="14">
      <t>シンセイ</t>
    </rPh>
    <rPh sb="14" eb="15">
      <t>トウ</t>
    </rPh>
    <phoneticPr fontId="7"/>
  </si>
  <si>
    <t>後援名義使用承認申請（青少年・NPO）</t>
    <rPh sb="0" eb="2">
      <t>コウエン</t>
    </rPh>
    <rPh sb="2" eb="4">
      <t>メイギ</t>
    </rPh>
    <rPh sb="4" eb="6">
      <t>シヨウ</t>
    </rPh>
    <rPh sb="6" eb="8">
      <t>ショウニン</t>
    </rPh>
    <rPh sb="8" eb="10">
      <t>シンセイ</t>
    </rPh>
    <rPh sb="11" eb="14">
      <t>セイショウネン</t>
    </rPh>
    <phoneticPr fontId="7"/>
  </si>
  <si>
    <t>県名義の後援の承認、知事の顧問等就任の承諾及び知事賞、知事メッセージ等の交付に関する取扱い方針</t>
    <rPh sb="0" eb="1">
      <t>ケン</t>
    </rPh>
    <rPh sb="1" eb="3">
      <t>メイギ</t>
    </rPh>
    <rPh sb="4" eb="6">
      <t>コウエン</t>
    </rPh>
    <rPh sb="7" eb="9">
      <t>ショウニン</t>
    </rPh>
    <rPh sb="10" eb="12">
      <t>チジ</t>
    </rPh>
    <rPh sb="13" eb="16">
      <t>コモンナド</t>
    </rPh>
    <rPh sb="16" eb="18">
      <t>シュウニン</t>
    </rPh>
    <rPh sb="19" eb="21">
      <t>ショウダク</t>
    </rPh>
    <rPh sb="21" eb="22">
      <t>オヨ</t>
    </rPh>
    <rPh sb="23" eb="25">
      <t>チジ</t>
    </rPh>
    <rPh sb="25" eb="26">
      <t>ショウ</t>
    </rPh>
    <rPh sb="27" eb="29">
      <t>チジ</t>
    </rPh>
    <rPh sb="34" eb="35">
      <t>ナド</t>
    </rPh>
    <rPh sb="36" eb="38">
      <t>コウフ</t>
    </rPh>
    <rPh sb="39" eb="40">
      <t>カン</t>
    </rPh>
    <rPh sb="42" eb="44">
      <t>トリアツカ</t>
    </rPh>
    <rPh sb="45" eb="47">
      <t>ホウシン</t>
    </rPh>
    <phoneticPr fontId="7"/>
  </si>
  <si>
    <t>役員就任申請（青少年・NPO）</t>
    <rPh sb="0" eb="2">
      <t>ヤクイン</t>
    </rPh>
    <rPh sb="2" eb="4">
      <t>シュウニン</t>
    </rPh>
    <rPh sb="4" eb="6">
      <t>シンセイ</t>
    </rPh>
    <phoneticPr fontId="7"/>
  </si>
  <si>
    <t>知事賞交付申請（青少年・NPO）</t>
    <phoneticPr fontId="6"/>
  </si>
  <si>
    <t>知事のメッセージ等交付申請（青少年・NPO）</t>
    <rPh sb="11" eb="13">
      <t>シンセイ</t>
    </rPh>
    <phoneticPr fontId="6"/>
  </si>
  <si>
    <t>特定非営利活動法人の手引き</t>
    <rPh sb="7" eb="9">
      <t>ホウジン</t>
    </rPh>
    <rPh sb="10" eb="12">
      <t>テビ</t>
    </rPh>
    <phoneticPr fontId="7"/>
  </si>
  <si>
    <t>愛知県国際交流協会運営費補助金の交付申請等</t>
    <rPh sb="0" eb="3">
      <t>アイチケン</t>
    </rPh>
    <rPh sb="3" eb="5">
      <t>コクサイ</t>
    </rPh>
    <rPh sb="5" eb="7">
      <t>コウリュウ</t>
    </rPh>
    <rPh sb="7" eb="9">
      <t>キョウカイ</t>
    </rPh>
    <rPh sb="9" eb="11">
      <t>ウンエイ</t>
    </rPh>
    <rPh sb="11" eb="12">
      <t>ヒ</t>
    </rPh>
    <rPh sb="12" eb="15">
      <t>ホジョキン</t>
    </rPh>
    <rPh sb="16" eb="18">
      <t>コウフ</t>
    </rPh>
    <rPh sb="18" eb="20">
      <t>シンセイ</t>
    </rPh>
    <rPh sb="20" eb="21">
      <t>トウ</t>
    </rPh>
    <phoneticPr fontId="7"/>
  </si>
  <si>
    <t>愛知県外国人児童生徒日本語教育支援補助金の交付申請等</t>
    <rPh sb="0" eb="3">
      <t>アイチケン</t>
    </rPh>
    <rPh sb="3" eb="6">
      <t>ガイコクジン</t>
    </rPh>
    <rPh sb="6" eb="8">
      <t>ジドウ</t>
    </rPh>
    <rPh sb="8" eb="10">
      <t>セイト</t>
    </rPh>
    <rPh sb="10" eb="13">
      <t>ニホンゴ</t>
    </rPh>
    <rPh sb="13" eb="15">
      <t>キョウイク</t>
    </rPh>
    <rPh sb="15" eb="17">
      <t>シエン</t>
    </rPh>
    <rPh sb="17" eb="20">
      <t>ホジョキン</t>
    </rPh>
    <phoneticPr fontId="7"/>
  </si>
  <si>
    <t>愛知県外国人児童生徒日本語教育支援補助金交付要綱</t>
    <rPh sb="0" eb="3">
      <t>アイチケン</t>
    </rPh>
    <rPh sb="3" eb="6">
      <t>ガイコクジン</t>
    </rPh>
    <rPh sb="6" eb="8">
      <t>ジドウ</t>
    </rPh>
    <rPh sb="8" eb="10">
      <t>セイト</t>
    </rPh>
    <rPh sb="10" eb="13">
      <t>ニホンゴ</t>
    </rPh>
    <rPh sb="13" eb="15">
      <t>キョウイク</t>
    </rPh>
    <rPh sb="15" eb="17">
      <t>シエン</t>
    </rPh>
    <rPh sb="17" eb="20">
      <t>ホジョキン</t>
    </rPh>
    <rPh sb="20" eb="22">
      <t>コウフ</t>
    </rPh>
    <rPh sb="22" eb="24">
      <t>ヨウコウ</t>
    </rPh>
    <phoneticPr fontId="7"/>
  </si>
  <si>
    <t>愛知県地域日本語教育推進補助金の交付申請等</t>
    <rPh sb="0" eb="3">
      <t>アイチケン</t>
    </rPh>
    <rPh sb="3" eb="5">
      <t>チイキ</t>
    </rPh>
    <rPh sb="5" eb="8">
      <t>ニホンゴ</t>
    </rPh>
    <rPh sb="8" eb="10">
      <t>キョウイク</t>
    </rPh>
    <rPh sb="10" eb="12">
      <t>スイシン</t>
    </rPh>
    <rPh sb="12" eb="15">
      <t>ホジョキン</t>
    </rPh>
    <rPh sb="16" eb="18">
      <t>コウフ</t>
    </rPh>
    <rPh sb="18" eb="20">
      <t>シンセイ</t>
    </rPh>
    <rPh sb="20" eb="21">
      <t>トウ</t>
    </rPh>
    <phoneticPr fontId="7"/>
  </si>
  <si>
    <t>愛知県地域日本語教育推進補助金交付要綱</t>
    <rPh sb="0" eb="2">
      <t>アイチ</t>
    </rPh>
    <rPh sb="2" eb="3">
      <t>ケン</t>
    </rPh>
    <rPh sb="3" eb="5">
      <t>チイキ</t>
    </rPh>
    <rPh sb="5" eb="8">
      <t>ニホンゴ</t>
    </rPh>
    <rPh sb="8" eb="10">
      <t>キョウイク</t>
    </rPh>
    <rPh sb="10" eb="12">
      <t>スイシン</t>
    </rPh>
    <rPh sb="12" eb="15">
      <t>ホジョキン</t>
    </rPh>
    <rPh sb="15" eb="17">
      <t>コウフ</t>
    </rPh>
    <rPh sb="17" eb="19">
      <t>ヨウコウ</t>
    </rPh>
    <phoneticPr fontId="7"/>
  </si>
  <si>
    <t>「あいち多文化共生推進会議」委員への委嘱について</t>
    <rPh sb="4" eb="7">
      <t>タブンカ</t>
    </rPh>
    <rPh sb="7" eb="9">
      <t>キョウセイ</t>
    </rPh>
    <rPh sb="9" eb="11">
      <t>スイシン</t>
    </rPh>
    <rPh sb="11" eb="13">
      <t>カイギ</t>
    </rPh>
    <rPh sb="14" eb="16">
      <t>イイン</t>
    </rPh>
    <rPh sb="18" eb="20">
      <t>イショク</t>
    </rPh>
    <phoneticPr fontId="7"/>
  </si>
  <si>
    <t>「愛知県多文化共生推進功労者表彰」選考委員会委員の就任について</t>
    <phoneticPr fontId="6"/>
  </si>
  <si>
    <t>愛知県多文化共生推進功労者表彰の推薦</t>
    <rPh sb="0" eb="3">
      <t>アイチケン</t>
    </rPh>
    <rPh sb="3" eb="6">
      <t>タブンカ</t>
    </rPh>
    <rPh sb="6" eb="8">
      <t>キョウセイ</t>
    </rPh>
    <rPh sb="8" eb="10">
      <t>スイシン</t>
    </rPh>
    <rPh sb="10" eb="13">
      <t>コウロウシャ</t>
    </rPh>
    <rPh sb="13" eb="15">
      <t>ヒョウショウ</t>
    </rPh>
    <rPh sb="16" eb="18">
      <t>スイセン</t>
    </rPh>
    <phoneticPr fontId="7"/>
  </si>
  <si>
    <t>愛知県多文化共生推進功労者表彰要綱</t>
    <rPh sb="0" eb="3">
      <t>アイチケン</t>
    </rPh>
    <rPh sb="3" eb="15">
      <t>タブンカキョウセイスイシンコウロウシャヒョウショウ</t>
    </rPh>
    <rPh sb="15" eb="17">
      <t>ヨウコウ</t>
    </rPh>
    <phoneticPr fontId="7"/>
  </si>
  <si>
    <t>後援名義の使用申請</t>
    <rPh sb="0" eb="2">
      <t>コウエン</t>
    </rPh>
    <rPh sb="2" eb="4">
      <t>メイギ</t>
    </rPh>
    <rPh sb="5" eb="7">
      <t>シヨウ</t>
    </rPh>
    <rPh sb="7" eb="9">
      <t>シンセイ</t>
    </rPh>
    <phoneticPr fontId="7"/>
  </si>
  <si>
    <t>後援名義の使用承認に関する事務取扱要領</t>
    <rPh sb="0" eb="2">
      <t>コウエン</t>
    </rPh>
    <rPh sb="2" eb="4">
      <t>メイギ</t>
    </rPh>
    <rPh sb="5" eb="7">
      <t>シヨウ</t>
    </rPh>
    <rPh sb="7" eb="9">
      <t>ショウニン</t>
    </rPh>
    <rPh sb="10" eb="11">
      <t>カン</t>
    </rPh>
    <rPh sb="13" eb="15">
      <t>ジム</t>
    </rPh>
    <rPh sb="15" eb="17">
      <t>トリアツカイ</t>
    </rPh>
    <rPh sb="17" eb="19">
      <t>ヨウリョウ</t>
    </rPh>
    <phoneticPr fontId="7"/>
  </si>
  <si>
    <t>後援名義の事業結果報告</t>
    <rPh sb="0" eb="2">
      <t>コウエン</t>
    </rPh>
    <rPh sb="2" eb="4">
      <t>メイギ</t>
    </rPh>
    <rPh sb="5" eb="7">
      <t>ジギョウ</t>
    </rPh>
    <rPh sb="7" eb="9">
      <t>ケッカ</t>
    </rPh>
    <rPh sb="9" eb="11">
      <t>ホウコク</t>
    </rPh>
    <phoneticPr fontId="7"/>
  </si>
  <si>
    <t>宗教法人規則認証</t>
    <rPh sb="0" eb="2">
      <t>シュウキョウ</t>
    </rPh>
    <rPh sb="2" eb="4">
      <t>ホウジン</t>
    </rPh>
    <rPh sb="4" eb="6">
      <t>キソク</t>
    </rPh>
    <rPh sb="6" eb="8">
      <t>ニンショウ</t>
    </rPh>
    <phoneticPr fontId="7"/>
  </si>
  <si>
    <t>宗教法人に関する事務処理について</t>
    <rPh sb="0" eb="2">
      <t>シュウキョウ</t>
    </rPh>
    <rPh sb="2" eb="4">
      <t>ホウジン</t>
    </rPh>
    <rPh sb="5" eb="6">
      <t>カン</t>
    </rPh>
    <rPh sb="8" eb="10">
      <t>ジム</t>
    </rPh>
    <rPh sb="10" eb="12">
      <t>ショリ</t>
    </rPh>
    <phoneticPr fontId="7"/>
  </si>
  <si>
    <t>宗教法人規則変更認証</t>
    <rPh sb="0" eb="2">
      <t>シュウキョウ</t>
    </rPh>
    <rPh sb="2" eb="4">
      <t>ホウジン</t>
    </rPh>
    <rPh sb="4" eb="6">
      <t>キソク</t>
    </rPh>
    <rPh sb="6" eb="8">
      <t>ヘンコウ</t>
    </rPh>
    <rPh sb="8" eb="10">
      <t>ニンショウ</t>
    </rPh>
    <phoneticPr fontId="7"/>
  </si>
  <si>
    <t>宗教法人合併認証</t>
    <rPh sb="0" eb="2">
      <t>シュウキョウ</t>
    </rPh>
    <rPh sb="2" eb="4">
      <t>ホウジン</t>
    </rPh>
    <rPh sb="4" eb="6">
      <t>ガッペイ</t>
    </rPh>
    <rPh sb="6" eb="8">
      <t>ニンショウ</t>
    </rPh>
    <phoneticPr fontId="7"/>
  </si>
  <si>
    <t>宗教法人解散認証</t>
    <rPh sb="0" eb="2">
      <t>シュウキョウ</t>
    </rPh>
    <rPh sb="2" eb="4">
      <t>ホウジン</t>
    </rPh>
    <rPh sb="4" eb="6">
      <t>カイサン</t>
    </rPh>
    <rPh sb="6" eb="8">
      <t>ニンショウ</t>
    </rPh>
    <phoneticPr fontId="7"/>
  </si>
  <si>
    <t>宗教法人所轄庁変更</t>
    <rPh sb="0" eb="2">
      <t>シュウキョウ</t>
    </rPh>
    <rPh sb="2" eb="4">
      <t>ホウジン</t>
    </rPh>
    <rPh sb="4" eb="7">
      <t>ショカツチョウ</t>
    </rPh>
    <rPh sb="7" eb="9">
      <t>ヘンコウ</t>
    </rPh>
    <phoneticPr fontId="7"/>
  </si>
  <si>
    <t>宗教法人法の一部を改正する法律（平成七年法律第百三十四号）の施行に伴う所轄庁変更の事務処理について</t>
    <rPh sb="0" eb="2">
      <t>シュウキョウ</t>
    </rPh>
    <rPh sb="2" eb="4">
      <t>ホウジン</t>
    </rPh>
    <rPh sb="4" eb="5">
      <t>ホウ</t>
    </rPh>
    <rPh sb="6" eb="8">
      <t>イチブ</t>
    </rPh>
    <rPh sb="9" eb="11">
      <t>カイセイ</t>
    </rPh>
    <rPh sb="13" eb="15">
      <t>ホウリツ</t>
    </rPh>
    <rPh sb="16" eb="18">
      <t>ヘイセイ</t>
    </rPh>
    <rPh sb="18" eb="20">
      <t>ナナネン</t>
    </rPh>
    <rPh sb="20" eb="22">
      <t>ホウリツ</t>
    </rPh>
    <rPh sb="22" eb="23">
      <t>ダイ</t>
    </rPh>
    <rPh sb="23" eb="24">
      <t>ヒャク</t>
    </rPh>
    <rPh sb="24" eb="27">
      <t>サンジュウヨン</t>
    </rPh>
    <rPh sb="27" eb="28">
      <t>ゴウ</t>
    </rPh>
    <rPh sb="30" eb="32">
      <t>セコウ</t>
    </rPh>
    <rPh sb="33" eb="34">
      <t>トモナ</t>
    </rPh>
    <rPh sb="35" eb="38">
      <t>ショカツチョウ</t>
    </rPh>
    <rPh sb="38" eb="40">
      <t>ヘンコウ</t>
    </rPh>
    <rPh sb="41" eb="43">
      <t>ジム</t>
    </rPh>
    <rPh sb="43" eb="45">
      <t>ショリ</t>
    </rPh>
    <phoneticPr fontId="7"/>
  </si>
  <si>
    <t>宗教法人規則（規則変更）認証書証明</t>
    <phoneticPr fontId="6"/>
  </si>
  <si>
    <t>宗教法人に係る認証・証明事務等マニュアル</t>
    <rPh sb="0" eb="2">
      <t>シュウキョウ</t>
    </rPh>
    <rPh sb="2" eb="4">
      <t>ホウジン</t>
    </rPh>
    <rPh sb="5" eb="6">
      <t>カカ</t>
    </rPh>
    <rPh sb="7" eb="9">
      <t>ニンショウ</t>
    </rPh>
    <rPh sb="10" eb="12">
      <t>ショウメイ</t>
    </rPh>
    <rPh sb="12" eb="15">
      <t>ジムトウ</t>
    </rPh>
    <phoneticPr fontId="7"/>
  </si>
  <si>
    <t>宗教法人規則証明</t>
    <phoneticPr fontId="6"/>
  </si>
  <si>
    <t>登録免許税非課税証明</t>
    <phoneticPr fontId="6"/>
  </si>
  <si>
    <t>後援名義の使用申請（教育・学術振興）</t>
    <rPh sb="10" eb="12">
      <t>キョウイク</t>
    </rPh>
    <rPh sb="13" eb="15">
      <t>ガクジュツ</t>
    </rPh>
    <rPh sb="15" eb="17">
      <t>シンコウ</t>
    </rPh>
    <phoneticPr fontId="6"/>
  </si>
  <si>
    <t>県名義の後援、知事の顧問等就任の承諾及び知事賞、知事メッセージ等の交付に関する取扱い方針</t>
  </si>
  <si>
    <t>知事の顧問等就任申請（教育・学術振興）</t>
    <phoneticPr fontId="6"/>
  </si>
  <si>
    <t>知事賞交付申請（教育・学術振興）</t>
    <rPh sb="3" eb="5">
      <t>コウフ</t>
    </rPh>
    <rPh sb="5" eb="7">
      <t>シンセイ</t>
    </rPh>
    <phoneticPr fontId="7"/>
  </si>
  <si>
    <t>知事メッセージ等の交付申請（教育・学術振興）</t>
    <phoneticPr fontId="7"/>
  </si>
  <si>
    <t>愛知県庁インターンシップ出願票</t>
  </si>
  <si>
    <t>インターンシップの受入に関する覚書の提出</t>
    <rPh sb="18" eb="20">
      <t>テイシュツ</t>
    </rPh>
    <phoneticPr fontId="6"/>
  </si>
  <si>
    <t>誓約書（インターンシップ）の提出</t>
    <rPh sb="14" eb="16">
      <t>テイシュツ</t>
    </rPh>
    <phoneticPr fontId="6"/>
  </si>
  <si>
    <t>愛知県公立大学法人運営費交付金の交付申請</t>
    <rPh sb="0" eb="3">
      <t>アイチケン</t>
    </rPh>
    <rPh sb="3" eb="5">
      <t>コウリツ</t>
    </rPh>
    <rPh sb="5" eb="7">
      <t>ダイガク</t>
    </rPh>
    <rPh sb="7" eb="9">
      <t>ホウジン</t>
    </rPh>
    <rPh sb="9" eb="12">
      <t>ウンエイヒ</t>
    </rPh>
    <rPh sb="12" eb="15">
      <t>コウフキン</t>
    </rPh>
    <rPh sb="16" eb="18">
      <t>コウフ</t>
    </rPh>
    <rPh sb="18" eb="20">
      <t>シンセイ</t>
    </rPh>
    <phoneticPr fontId="7"/>
  </si>
  <si>
    <t>愛知県公立大学法人施設整備費補助金の交付申請</t>
    <rPh sb="0" eb="3">
      <t>アイチケン</t>
    </rPh>
    <rPh sb="3" eb="5">
      <t>コウリツ</t>
    </rPh>
    <rPh sb="5" eb="7">
      <t>ダイガク</t>
    </rPh>
    <rPh sb="7" eb="9">
      <t>ホウジン</t>
    </rPh>
    <rPh sb="9" eb="11">
      <t>シセツ</t>
    </rPh>
    <rPh sb="11" eb="14">
      <t>セイビヒ</t>
    </rPh>
    <rPh sb="14" eb="17">
      <t>ホジョキン</t>
    </rPh>
    <rPh sb="18" eb="20">
      <t>コウフ</t>
    </rPh>
    <rPh sb="20" eb="22">
      <t>シンセイ</t>
    </rPh>
    <phoneticPr fontId="7"/>
  </si>
  <si>
    <t>愛知県公立大学法人授業料等減免事業費補助金の交付申請</t>
    <rPh sb="0" eb="9">
      <t>アイチケンコウリツダイガクホウジン</t>
    </rPh>
    <rPh sb="9" eb="12">
      <t>ジュギョウリョウ</t>
    </rPh>
    <rPh sb="12" eb="13">
      <t>トウ</t>
    </rPh>
    <rPh sb="13" eb="15">
      <t>ゲンメン</t>
    </rPh>
    <rPh sb="15" eb="18">
      <t>ジギョウヒ</t>
    </rPh>
    <rPh sb="18" eb="20">
      <t>ホジョ</t>
    </rPh>
    <rPh sb="20" eb="21">
      <t>キン</t>
    </rPh>
    <rPh sb="22" eb="24">
      <t>コウフ</t>
    </rPh>
    <rPh sb="24" eb="26">
      <t>シンセイ</t>
    </rPh>
    <phoneticPr fontId="7"/>
  </si>
  <si>
    <t>私立学校設置認可申請</t>
    <phoneticPr fontId="6"/>
  </si>
  <si>
    <t>私立専修学校課程設置認可申請</t>
    <rPh sb="0" eb="2">
      <t>シリツ</t>
    </rPh>
    <rPh sb="4" eb="6">
      <t>ガッコウ</t>
    </rPh>
    <rPh sb="6" eb="8">
      <t>カテイ</t>
    </rPh>
    <rPh sb="8" eb="10">
      <t>セッチ</t>
    </rPh>
    <rPh sb="10" eb="12">
      <t>ニンカ</t>
    </rPh>
    <rPh sb="12" eb="14">
      <t>シンセイ</t>
    </rPh>
    <phoneticPr fontId="7"/>
  </si>
  <si>
    <t>私立幼稚園設置計画承認申請</t>
    <rPh sb="0" eb="2">
      <t>シリツ</t>
    </rPh>
    <rPh sb="2" eb="5">
      <t>ヨウチエン</t>
    </rPh>
    <rPh sb="5" eb="7">
      <t>セッチ</t>
    </rPh>
    <rPh sb="7" eb="9">
      <t>ケイカク</t>
    </rPh>
    <rPh sb="9" eb="11">
      <t>ショウニン</t>
    </rPh>
    <rPh sb="11" eb="13">
      <t>シンセイ</t>
    </rPh>
    <phoneticPr fontId="7"/>
  </si>
  <si>
    <t>私立小・中・高等学校設置計画承認申請</t>
    <rPh sb="0" eb="2">
      <t>シリツ</t>
    </rPh>
    <rPh sb="2" eb="3">
      <t>ショウ</t>
    </rPh>
    <rPh sb="4" eb="5">
      <t>ナカ</t>
    </rPh>
    <rPh sb="6" eb="8">
      <t>コウトウ</t>
    </rPh>
    <rPh sb="8" eb="10">
      <t>ガッコウ</t>
    </rPh>
    <rPh sb="10" eb="12">
      <t>セッチ</t>
    </rPh>
    <rPh sb="12" eb="14">
      <t>ケイカク</t>
    </rPh>
    <rPh sb="14" eb="16">
      <t>ショウニン</t>
    </rPh>
    <rPh sb="16" eb="18">
      <t>シンセイ</t>
    </rPh>
    <phoneticPr fontId="7"/>
  </si>
  <si>
    <t>私立（専修・各種）学校設置計画承認申請</t>
    <rPh sb="0" eb="2">
      <t>シリツ</t>
    </rPh>
    <rPh sb="3" eb="5">
      <t>センシュウ</t>
    </rPh>
    <rPh sb="6" eb="8">
      <t>カクシュ</t>
    </rPh>
    <rPh sb="9" eb="11">
      <t>ガッコウ</t>
    </rPh>
    <rPh sb="11" eb="13">
      <t>セッチ</t>
    </rPh>
    <rPh sb="13" eb="15">
      <t>ケイカク</t>
    </rPh>
    <rPh sb="15" eb="17">
      <t>ショウニン</t>
    </rPh>
    <rPh sb="17" eb="19">
      <t>シンセイ</t>
    </rPh>
    <phoneticPr fontId="7"/>
  </si>
  <si>
    <t>学校法人寄附行為認可申請</t>
    <rPh sb="0" eb="2">
      <t>ガッコウ</t>
    </rPh>
    <rPh sb="2" eb="4">
      <t>ホウジン</t>
    </rPh>
    <rPh sb="4" eb="6">
      <t>キフ</t>
    </rPh>
    <rPh sb="6" eb="8">
      <t>コウイ</t>
    </rPh>
    <rPh sb="8" eb="10">
      <t>ニンカ</t>
    </rPh>
    <rPh sb="10" eb="12">
      <t>シンセイ</t>
    </rPh>
    <phoneticPr fontId="7"/>
  </si>
  <si>
    <t>学校法人寄附行為変更認可申請</t>
    <rPh sb="0" eb="2">
      <t>ガッコウ</t>
    </rPh>
    <rPh sb="2" eb="4">
      <t>ホウジン</t>
    </rPh>
    <rPh sb="4" eb="6">
      <t>キフ</t>
    </rPh>
    <rPh sb="6" eb="8">
      <t>コウイ</t>
    </rPh>
    <rPh sb="8" eb="10">
      <t>ヘンコウ</t>
    </rPh>
    <rPh sb="10" eb="12">
      <t>ニンカ</t>
    </rPh>
    <rPh sb="12" eb="14">
      <t>シンセイ</t>
    </rPh>
    <phoneticPr fontId="7"/>
  </si>
  <si>
    <t>学則（小中高収容定員）変更認可申請</t>
    <rPh sb="0" eb="2">
      <t>ガクソク</t>
    </rPh>
    <rPh sb="3" eb="6">
      <t>ショウチュウコウ</t>
    </rPh>
    <rPh sb="6" eb="8">
      <t>シュウヨウ</t>
    </rPh>
    <rPh sb="8" eb="10">
      <t>テイイン</t>
    </rPh>
    <rPh sb="11" eb="13">
      <t>ヘンコウ</t>
    </rPh>
    <rPh sb="13" eb="15">
      <t>ニンカ</t>
    </rPh>
    <rPh sb="15" eb="17">
      <t>シンセイ</t>
    </rPh>
    <phoneticPr fontId="7"/>
  </si>
  <si>
    <t>学則（各種学校総定員増員）変更認可申請</t>
    <rPh sb="0" eb="2">
      <t>ガクソク</t>
    </rPh>
    <rPh sb="3" eb="5">
      <t>カクシュ</t>
    </rPh>
    <rPh sb="5" eb="7">
      <t>ガッコウ</t>
    </rPh>
    <rPh sb="7" eb="8">
      <t>ソウ</t>
    </rPh>
    <rPh sb="8" eb="10">
      <t>テイイン</t>
    </rPh>
    <rPh sb="10" eb="12">
      <t>ゾウイン</t>
    </rPh>
    <rPh sb="13" eb="15">
      <t>ヘンコウ</t>
    </rPh>
    <rPh sb="15" eb="17">
      <t>ニンカ</t>
    </rPh>
    <rPh sb="17" eb="19">
      <t>シンセイ</t>
    </rPh>
    <phoneticPr fontId="7"/>
  </si>
  <si>
    <t>学則（各種学校総定員減員）変更認可申請</t>
    <rPh sb="0" eb="2">
      <t>ガクソク</t>
    </rPh>
    <rPh sb="3" eb="5">
      <t>カクシュ</t>
    </rPh>
    <rPh sb="5" eb="7">
      <t>ガッコウ</t>
    </rPh>
    <rPh sb="7" eb="8">
      <t>ソウ</t>
    </rPh>
    <rPh sb="8" eb="10">
      <t>テイイン</t>
    </rPh>
    <rPh sb="10" eb="12">
      <t>ゲンイン</t>
    </rPh>
    <rPh sb="13" eb="15">
      <t>ヘンコウ</t>
    </rPh>
    <rPh sb="15" eb="17">
      <t>ニンカ</t>
    </rPh>
    <rPh sb="17" eb="19">
      <t>シンセイ</t>
    </rPh>
    <phoneticPr fontId="7"/>
  </si>
  <si>
    <t>私立幼稚園総定員変更計画承認申請</t>
    <rPh sb="0" eb="2">
      <t>シリツ</t>
    </rPh>
    <rPh sb="2" eb="5">
      <t>ヨウチエン</t>
    </rPh>
    <rPh sb="5" eb="8">
      <t>ソウテイイン</t>
    </rPh>
    <rPh sb="8" eb="10">
      <t>ヘンコウ</t>
    </rPh>
    <rPh sb="10" eb="12">
      <t>ケイカク</t>
    </rPh>
    <rPh sb="12" eb="14">
      <t>ショウニン</t>
    </rPh>
    <rPh sb="14" eb="16">
      <t>シンセイ</t>
    </rPh>
    <phoneticPr fontId="7"/>
  </si>
  <si>
    <t>私立小・中・高等学校収容定員変更計画承認申請</t>
    <rPh sb="0" eb="2">
      <t>シリツ</t>
    </rPh>
    <rPh sb="2" eb="3">
      <t>ショウ</t>
    </rPh>
    <rPh sb="4" eb="5">
      <t>ナカ</t>
    </rPh>
    <rPh sb="6" eb="8">
      <t>コウトウ</t>
    </rPh>
    <rPh sb="8" eb="10">
      <t>ガッコウ</t>
    </rPh>
    <rPh sb="10" eb="12">
      <t>シュウヨウ</t>
    </rPh>
    <rPh sb="12" eb="14">
      <t>テイイン</t>
    </rPh>
    <rPh sb="14" eb="16">
      <t>ヘンコウ</t>
    </rPh>
    <rPh sb="16" eb="18">
      <t>ケイカク</t>
    </rPh>
    <rPh sb="18" eb="20">
      <t>ショウニン</t>
    </rPh>
    <rPh sb="20" eb="22">
      <t>シンセイ</t>
    </rPh>
    <phoneticPr fontId="7"/>
  </si>
  <si>
    <t>私立各種学校総定員変更計画承認申請</t>
    <rPh sb="0" eb="2">
      <t>シリツ</t>
    </rPh>
    <rPh sb="2" eb="4">
      <t>カクシュ</t>
    </rPh>
    <rPh sb="4" eb="6">
      <t>ガッコウ</t>
    </rPh>
    <rPh sb="6" eb="7">
      <t>ソウ</t>
    </rPh>
    <rPh sb="7" eb="9">
      <t>テイイン</t>
    </rPh>
    <rPh sb="9" eb="11">
      <t>ヘンコウ</t>
    </rPh>
    <rPh sb="11" eb="13">
      <t>ケイカク</t>
    </rPh>
    <rPh sb="13" eb="15">
      <t>ショウニン</t>
    </rPh>
    <rPh sb="15" eb="17">
      <t>シンセイ</t>
    </rPh>
    <phoneticPr fontId="7"/>
  </si>
  <si>
    <t>私立専修学校学則（目的）変更認可申請</t>
    <rPh sb="0" eb="2">
      <t>シリツ</t>
    </rPh>
    <rPh sb="2" eb="4">
      <t>センシュウ</t>
    </rPh>
    <rPh sb="4" eb="6">
      <t>ガッコウ</t>
    </rPh>
    <rPh sb="6" eb="8">
      <t>ガクソク</t>
    </rPh>
    <rPh sb="9" eb="11">
      <t>モクテキ</t>
    </rPh>
    <rPh sb="12" eb="14">
      <t>ヘンコウ</t>
    </rPh>
    <rPh sb="14" eb="16">
      <t>ニンカ</t>
    </rPh>
    <rPh sb="16" eb="18">
      <t>シンセイ</t>
    </rPh>
    <phoneticPr fontId="7"/>
  </si>
  <si>
    <t>私立専修学校課程（学科）廃止認可申請</t>
    <rPh sb="0" eb="2">
      <t>シリツ</t>
    </rPh>
    <rPh sb="2" eb="4">
      <t>センシュウ</t>
    </rPh>
    <rPh sb="4" eb="6">
      <t>ガッコウ</t>
    </rPh>
    <rPh sb="6" eb="8">
      <t>カテイ</t>
    </rPh>
    <rPh sb="9" eb="11">
      <t>ガッカ</t>
    </rPh>
    <rPh sb="12" eb="14">
      <t>ハイシ</t>
    </rPh>
    <rPh sb="14" eb="16">
      <t>ニンカ</t>
    </rPh>
    <rPh sb="16" eb="18">
      <t>シンセイ</t>
    </rPh>
    <phoneticPr fontId="7"/>
  </si>
  <si>
    <t>学校（幼稚園）廃止認可申請</t>
    <rPh sb="0" eb="2">
      <t>ガッコウ</t>
    </rPh>
    <rPh sb="3" eb="6">
      <t>ヨウチエン</t>
    </rPh>
    <rPh sb="7" eb="9">
      <t>ハイシ</t>
    </rPh>
    <rPh sb="9" eb="11">
      <t>ニンカ</t>
    </rPh>
    <rPh sb="11" eb="13">
      <t>シンセイ</t>
    </rPh>
    <phoneticPr fontId="7"/>
  </si>
  <si>
    <t>学校法人解散認可申請</t>
    <rPh sb="0" eb="2">
      <t>ガッコウ</t>
    </rPh>
    <rPh sb="2" eb="4">
      <t>ホウジン</t>
    </rPh>
    <rPh sb="4" eb="6">
      <t>カイサン</t>
    </rPh>
    <rPh sb="6" eb="8">
      <t>ニンカ</t>
    </rPh>
    <rPh sb="8" eb="10">
      <t>シンセイ</t>
    </rPh>
    <phoneticPr fontId="7"/>
  </si>
  <si>
    <t>組織変更認可申請</t>
    <rPh sb="0" eb="2">
      <t>ソシキ</t>
    </rPh>
    <rPh sb="2" eb="4">
      <t>ヘンコウ</t>
    </rPh>
    <rPh sb="4" eb="6">
      <t>ニンカ</t>
    </rPh>
    <rPh sb="6" eb="8">
      <t>シンセイ</t>
    </rPh>
    <phoneticPr fontId="7"/>
  </si>
  <si>
    <t>学（園）則変更届</t>
    <rPh sb="0" eb="1">
      <t>ガク</t>
    </rPh>
    <rPh sb="2" eb="3">
      <t>エン</t>
    </rPh>
    <rPh sb="4" eb="5">
      <t>ソク</t>
    </rPh>
    <rPh sb="5" eb="7">
      <t>ヘンコウ</t>
    </rPh>
    <rPh sb="7" eb="8">
      <t>トド</t>
    </rPh>
    <phoneticPr fontId="7"/>
  </si>
  <si>
    <t>校（園）長採用届</t>
  </si>
  <si>
    <t>学校法人役員変更届</t>
    <rPh sb="0" eb="2">
      <t>ガッコウ</t>
    </rPh>
    <rPh sb="2" eb="4">
      <t>ホウジン</t>
    </rPh>
    <rPh sb="4" eb="6">
      <t>ヤクイン</t>
    </rPh>
    <rPh sb="6" eb="8">
      <t>ヘンコウ</t>
    </rPh>
    <rPh sb="8" eb="9">
      <t>トドケ</t>
    </rPh>
    <phoneticPr fontId="7"/>
  </si>
  <si>
    <t>学校法人理事長就任届</t>
    <rPh sb="0" eb="2">
      <t>ガッコウ</t>
    </rPh>
    <rPh sb="2" eb="4">
      <t>ホウジン</t>
    </rPh>
    <rPh sb="4" eb="7">
      <t>リジチョウ</t>
    </rPh>
    <rPh sb="7" eb="9">
      <t>シュウニン</t>
    </rPh>
    <rPh sb="9" eb="10">
      <t>トドケ</t>
    </rPh>
    <phoneticPr fontId="7"/>
  </si>
  <si>
    <t>学校法人設立登記完了届</t>
    <rPh sb="0" eb="2">
      <t>ガッコウ</t>
    </rPh>
    <rPh sb="2" eb="4">
      <t>ホウジン</t>
    </rPh>
    <rPh sb="4" eb="6">
      <t>セツリツ</t>
    </rPh>
    <rPh sb="6" eb="8">
      <t>トウキ</t>
    </rPh>
    <rPh sb="8" eb="10">
      <t>カンリョウ</t>
    </rPh>
    <rPh sb="10" eb="11">
      <t>トドケ</t>
    </rPh>
    <phoneticPr fontId="7"/>
  </si>
  <si>
    <t>学校法人変更登記完了届</t>
    <rPh sb="0" eb="2">
      <t>ガッコウ</t>
    </rPh>
    <rPh sb="2" eb="4">
      <t>ホウジン</t>
    </rPh>
    <rPh sb="4" eb="6">
      <t>ヘンコウ</t>
    </rPh>
    <rPh sb="6" eb="8">
      <t>トウキ</t>
    </rPh>
    <rPh sb="8" eb="10">
      <t>カンリョウ</t>
    </rPh>
    <rPh sb="10" eb="11">
      <t>トドケ</t>
    </rPh>
    <phoneticPr fontId="7"/>
  </si>
  <si>
    <t>私立学校募集停止報告</t>
    <rPh sb="0" eb="2">
      <t>シリツ</t>
    </rPh>
    <rPh sb="2" eb="4">
      <t>ガッコウ</t>
    </rPh>
    <rPh sb="4" eb="6">
      <t>ボシュウ</t>
    </rPh>
    <rPh sb="6" eb="8">
      <t>テイシ</t>
    </rPh>
    <rPh sb="8" eb="10">
      <t>ホウコク</t>
    </rPh>
    <phoneticPr fontId="7"/>
  </si>
  <si>
    <t>休校（園）報告</t>
    <rPh sb="0" eb="2">
      <t>キュウコウ</t>
    </rPh>
    <rPh sb="3" eb="4">
      <t>エン</t>
    </rPh>
    <rPh sb="5" eb="7">
      <t>ホウコク</t>
    </rPh>
    <phoneticPr fontId="7"/>
  </si>
  <si>
    <t>教職員異動報告</t>
    <rPh sb="0" eb="3">
      <t>キョウショクイン</t>
    </rPh>
    <rPh sb="3" eb="5">
      <t>イドウ</t>
    </rPh>
    <rPh sb="5" eb="7">
      <t>ホウコク</t>
    </rPh>
    <phoneticPr fontId="7"/>
  </si>
  <si>
    <t>学校における伝染病・食中毒発生状況報告</t>
    <rPh sb="0" eb="2">
      <t>ガッコウ</t>
    </rPh>
    <rPh sb="6" eb="9">
      <t>デンセンビョウ</t>
    </rPh>
    <rPh sb="10" eb="13">
      <t>ショクチュウドク</t>
    </rPh>
    <rPh sb="13" eb="15">
      <t>ハッセイ</t>
    </rPh>
    <rPh sb="15" eb="17">
      <t>ジョウキョウ</t>
    </rPh>
    <rPh sb="17" eb="19">
      <t>ホウコク</t>
    </rPh>
    <phoneticPr fontId="7"/>
  </si>
  <si>
    <t>体罰事案報告</t>
    <rPh sb="0" eb="2">
      <t>タイバツ</t>
    </rPh>
    <rPh sb="2" eb="4">
      <t>ジアン</t>
    </rPh>
    <rPh sb="4" eb="6">
      <t>ホウコク</t>
    </rPh>
    <phoneticPr fontId="7"/>
  </si>
  <si>
    <t>私立学校事件・事故等報告</t>
    <rPh sb="0" eb="2">
      <t>シリツ</t>
    </rPh>
    <rPh sb="2" eb="4">
      <t>ガッコウ</t>
    </rPh>
    <rPh sb="4" eb="6">
      <t>ジケン</t>
    </rPh>
    <rPh sb="7" eb="9">
      <t>ジコ</t>
    </rPh>
    <rPh sb="9" eb="10">
      <t>トウ</t>
    </rPh>
    <rPh sb="10" eb="12">
      <t>ホウコク</t>
    </rPh>
    <phoneticPr fontId="7"/>
  </si>
  <si>
    <t>臨時休業報告</t>
    <rPh sb="0" eb="2">
      <t>リンジ</t>
    </rPh>
    <rPh sb="2" eb="4">
      <t>キュウギョウ</t>
    </rPh>
    <rPh sb="4" eb="6">
      <t>ホウコク</t>
    </rPh>
    <phoneticPr fontId="7"/>
  </si>
  <si>
    <t>登録免許税に係る証明願</t>
    <rPh sb="0" eb="2">
      <t>トウロク</t>
    </rPh>
    <rPh sb="2" eb="5">
      <t>メンキョゼイ</t>
    </rPh>
    <rPh sb="6" eb="7">
      <t>カカ</t>
    </rPh>
    <rPh sb="8" eb="10">
      <t>ショウメイ</t>
    </rPh>
    <rPh sb="10" eb="11">
      <t>ネガ</t>
    </rPh>
    <phoneticPr fontId="7"/>
  </si>
  <si>
    <t>特定公益増進法人証明申請</t>
    <rPh sb="0" eb="2">
      <t>トクテイ</t>
    </rPh>
    <rPh sb="2" eb="4">
      <t>コウエキ</t>
    </rPh>
    <rPh sb="4" eb="6">
      <t>ゾウシン</t>
    </rPh>
    <rPh sb="6" eb="8">
      <t>ホウジン</t>
    </rPh>
    <rPh sb="8" eb="10">
      <t>ショウメイ</t>
    </rPh>
    <rPh sb="10" eb="12">
      <t>シンセイ</t>
    </rPh>
    <phoneticPr fontId="7"/>
  </si>
  <si>
    <t>総入学定員数の２分の１をこえる留学生受入れに関する申出</t>
    <phoneticPr fontId="6"/>
  </si>
  <si>
    <t>総入学定員数の２分の１をこえる留学生受入れに関する報告</t>
    <phoneticPr fontId="6"/>
  </si>
  <si>
    <t>学割証交付願</t>
    <rPh sb="0" eb="3">
      <t>ガクワリショウ</t>
    </rPh>
    <rPh sb="3" eb="5">
      <t>コウフ</t>
    </rPh>
    <rPh sb="5" eb="6">
      <t>ネガ</t>
    </rPh>
    <phoneticPr fontId="7"/>
  </si>
  <si>
    <t>海外修学旅行の実施報告</t>
    <rPh sb="0" eb="2">
      <t>カイガイ</t>
    </rPh>
    <rPh sb="2" eb="4">
      <t>シュウガク</t>
    </rPh>
    <rPh sb="4" eb="6">
      <t>リョコウ</t>
    </rPh>
    <rPh sb="7" eb="9">
      <t>ジッシ</t>
    </rPh>
    <rPh sb="9" eb="11">
      <t>ホウコク</t>
    </rPh>
    <phoneticPr fontId="7"/>
  </si>
  <si>
    <t>私立学校経常費補助金の交付申請等</t>
    <rPh sb="0" eb="2">
      <t>シリツ</t>
    </rPh>
    <rPh sb="2" eb="4">
      <t>ガッコウ</t>
    </rPh>
    <rPh sb="4" eb="7">
      <t>ケイジョウヒ</t>
    </rPh>
    <rPh sb="7" eb="10">
      <t>ホジョキン</t>
    </rPh>
    <rPh sb="11" eb="13">
      <t>コウフ</t>
    </rPh>
    <rPh sb="13" eb="15">
      <t>シンセイ</t>
    </rPh>
    <rPh sb="15" eb="16">
      <t>トウ</t>
    </rPh>
    <phoneticPr fontId="7"/>
  </si>
  <si>
    <t>愛知県私立学校経常費補助金交付要綱</t>
    <rPh sb="0" eb="3">
      <t>アイチケン</t>
    </rPh>
    <rPh sb="3" eb="5">
      <t>シリツ</t>
    </rPh>
    <rPh sb="5" eb="7">
      <t>ガッコウ</t>
    </rPh>
    <rPh sb="7" eb="10">
      <t>ケイジョウヒ</t>
    </rPh>
    <rPh sb="10" eb="13">
      <t>ホジョキン</t>
    </rPh>
    <rPh sb="13" eb="15">
      <t>コウフ</t>
    </rPh>
    <rPh sb="15" eb="17">
      <t>ヨウコウ</t>
    </rPh>
    <phoneticPr fontId="7"/>
  </si>
  <si>
    <t>私立学校施設設備整備費補助金の交付申請等</t>
    <rPh sb="0" eb="2">
      <t>シリツ</t>
    </rPh>
    <rPh sb="2" eb="4">
      <t>ガッコウ</t>
    </rPh>
    <rPh sb="4" eb="6">
      <t>シセツ</t>
    </rPh>
    <rPh sb="6" eb="8">
      <t>セツビ</t>
    </rPh>
    <rPh sb="8" eb="11">
      <t>セイビヒ</t>
    </rPh>
    <rPh sb="11" eb="14">
      <t>ホジョキン</t>
    </rPh>
    <phoneticPr fontId="7"/>
  </si>
  <si>
    <t>愛知県私立学校施設設備整備費補助金交付要綱</t>
    <rPh sb="0" eb="3">
      <t>アイチケン</t>
    </rPh>
    <rPh sb="3" eb="5">
      <t>シリツ</t>
    </rPh>
    <rPh sb="5" eb="7">
      <t>ガッコウ</t>
    </rPh>
    <rPh sb="7" eb="9">
      <t>シセツ</t>
    </rPh>
    <rPh sb="9" eb="11">
      <t>セツビ</t>
    </rPh>
    <rPh sb="11" eb="14">
      <t>セイビヒ</t>
    </rPh>
    <rPh sb="14" eb="17">
      <t>ホジョキン</t>
    </rPh>
    <rPh sb="17" eb="19">
      <t>コウフ</t>
    </rPh>
    <rPh sb="19" eb="21">
      <t>ヨウコウ</t>
    </rPh>
    <phoneticPr fontId="7"/>
  </si>
  <si>
    <t>私立高等学校等入学納付金補助金の交付申請等</t>
    <rPh sb="0" eb="2">
      <t>シリツ</t>
    </rPh>
    <rPh sb="2" eb="4">
      <t>コウトウ</t>
    </rPh>
    <rPh sb="4" eb="6">
      <t>ガッコウ</t>
    </rPh>
    <rPh sb="6" eb="7">
      <t>トウ</t>
    </rPh>
    <rPh sb="7" eb="9">
      <t>ニュウガク</t>
    </rPh>
    <rPh sb="9" eb="12">
      <t>ノウフキン</t>
    </rPh>
    <rPh sb="12" eb="15">
      <t>ホジョキン</t>
    </rPh>
    <phoneticPr fontId="7"/>
  </si>
  <si>
    <t>愛知県私立高等学校等入学納付金補助金交付要綱</t>
    <rPh sb="0" eb="3">
      <t>アイチケン</t>
    </rPh>
    <rPh sb="3" eb="5">
      <t>シリツ</t>
    </rPh>
    <rPh sb="5" eb="7">
      <t>コウトウ</t>
    </rPh>
    <rPh sb="7" eb="9">
      <t>ガッコウ</t>
    </rPh>
    <rPh sb="9" eb="10">
      <t>トウ</t>
    </rPh>
    <rPh sb="10" eb="12">
      <t>ニュウガク</t>
    </rPh>
    <rPh sb="12" eb="15">
      <t>ノウフキン</t>
    </rPh>
    <rPh sb="15" eb="18">
      <t>ホジョキン</t>
    </rPh>
    <rPh sb="18" eb="20">
      <t>コウフ</t>
    </rPh>
    <rPh sb="20" eb="22">
      <t>ヨウコウ</t>
    </rPh>
    <phoneticPr fontId="7"/>
  </si>
  <si>
    <t>私立高等学校等授業料軽減補助金の交付申請等</t>
    <rPh sb="0" eb="2">
      <t>シリツ</t>
    </rPh>
    <rPh sb="2" eb="4">
      <t>コウトウ</t>
    </rPh>
    <rPh sb="4" eb="6">
      <t>ガッコウ</t>
    </rPh>
    <rPh sb="6" eb="7">
      <t>トウ</t>
    </rPh>
    <rPh sb="7" eb="10">
      <t>ジュギョウリョウ</t>
    </rPh>
    <rPh sb="10" eb="12">
      <t>ケイゲン</t>
    </rPh>
    <rPh sb="12" eb="15">
      <t>ホジョキン</t>
    </rPh>
    <phoneticPr fontId="7"/>
  </si>
  <si>
    <t>愛知県私立高等学校等授業料軽減補助金交付要綱</t>
    <rPh sb="0" eb="3">
      <t>アイチケン</t>
    </rPh>
    <rPh sb="3" eb="5">
      <t>シリツ</t>
    </rPh>
    <rPh sb="5" eb="7">
      <t>コウトウ</t>
    </rPh>
    <rPh sb="7" eb="9">
      <t>ガッコウ</t>
    </rPh>
    <rPh sb="9" eb="10">
      <t>トウ</t>
    </rPh>
    <rPh sb="10" eb="13">
      <t>ジュギョウリョウ</t>
    </rPh>
    <rPh sb="13" eb="15">
      <t>ケイゲン</t>
    </rPh>
    <rPh sb="15" eb="18">
      <t>ホジョキン</t>
    </rPh>
    <rPh sb="18" eb="20">
      <t>コウフ</t>
    </rPh>
    <rPh sb="20" eb="22">
      <t>ヨウコウ</t>
    </rPh>
    <phoneticPr fontId="7"/>
  </si>
  <si>
    <t>私立幼稚園授業料等軽減補助金の交付申請等</t>
    <rPh sb="0" eb="2">
      <t>シリツ</t>
    </rPh>
    <rPh sb="2" eb="5">
      <t>ヨウチエン</t>
    </rPh>
    <rPh sb="5" eb="8">
      <t>ジュギョウリョウ</t>
    </rPh>
    <rPh sb="8" eb="9">
      <t>トウ</t>
    </rPh>
    <rPh sb="9" eb="11">
      <t>ケイゲン</t>
    </rPh>
    <rPh sb="11" eb="14">
      <t>ホジョキン</t>
    </rPh>
    <phoneticPr fontId="7"/>
  </si>
  <si>
    <t>愛知県私立幼稚園授業料等軽減補助金交付要綱</t>
    <rPh sb="0" eb="3">
      <t>アイチケン</t>
    </rPh>
    <rPh sb="3" eb="5">
      <t>シリツ</t>
    </rPh>
    <rPh sb="5" eb="8">
      <t>ヨウチエン</t>
    </rPh>
    <rPh sb="8" eb="11">
      <t>ジュギョウリョウ</t>
    </rPh>
    <rPh sb="11" eb="12">
      <t>トウ</t>
    </rPh>
    <rPh sb="12" eb="14">
      <t>ケイゲン</t>
    </rPh>
    <rPh sb="14" eb="17">
      <t>ホジョキン</t>
    </rPh>
    <rPh sb="17" eb="19">
      <t>コウフ</t>
    </rPh>
    <rPh sb="19" eb="21">
      <t>ヨウコウ</t>
    </rPh>
    <phoneticPr fontId="7"/>
  </si>
  <si>
    <t>私学教職員退職基金補助金の交付申請等</t>
    <rPh sb="0" eb="2">
      <t>シガク</t>
    </rPh>
    <rPh sb="2" eb="5">
      <t>キョウショクイン</t>
    </rPh>
    <rPh sb="5" eb="7">
      <t>タイショク</t>
    </rPh>
    <rPh sb="7" eb="9">
      <t>キキン</t>
    </rPh>
    <rPh sb="9" eb="12">
      <t>ホジョキン</t>
    </rPh>
    <phoneticPr fontId="7"/>
  </si>
  <si>
    <t>愛知県私学教職員退職基金補助金交付要綱</t>
    <rPh sb="0" eb="3">
      <t>アイチケン</t>
    </rPh>
    <rPh sb="3" eb="5">
      <t>シガク</t>
    </rPh>
    <rPh sb="5" eb="8">
      <t>キョウショクイン</t>
    </rPh>
    <rPh sb="8" eb="10">
      <t>タイショク</t>
    </rPh>
    <rPh sb="10" eb="12">
      <t>キキン</t>
    </rPh>
    <rPh sb="12" eb="15">
      <t>ホジョキン</t>
    </rPh>
    <rPh sb="15" eb="17">
      <t>コウフ</t>
    </rPh>
    <rPh sb="17" eb="19">
      <t>ヨウコウ</t>
    </rPh>
    <phoneticPr fontId="7"/>
  </si>
  <si>
    <t>私立高等学校等授業料減免支援特別事業費補助金の交付申請等</t>
    <rPh sb="0" eb="2">
      <t>シリツ</t>
    </rPh>
    <rPh sb="2" eb="4">
      <t>コウトウ</t>
    </rPh>
    <rPh sb="4" eb="6">
      <t>ガッコウ</t>
    </rPh>
    <rPh sb="6" eb="7">
      <t>トウ</t>
    </rPh>
    <rPh sb="7" eb="10">
      <t>ジュギョウリョウ</t>
    </rPh>
    <rPh sb="10" eb="12">
      <t>ゲンメン</t>
    </rPh>
    <rPh sb="12" eb="14">
      <t>シエン</t>
    </rPh>
    <rPh sb="14" eb="16">
      <t>トクベツ</t>
    </rPh>
    <rPh sb="16" eb="19">
      <t>ジギョウヒ</t>
    </rPh>
    <rPh sb="19" eb="22">
      <t>ホジョキン</t>
    </rPh>
    <phoneticPr fontId="7"/>
  </si>
  <si>
    <t>愛知県私立高等学校等授業料減免支援特別事業費補助金交付要綱</t>
    <rPh sb="0" eb="3">
      <t>アイチケン</t>
    </rPh>
    <rPh sb="3" eb="5">
      <t>シリツ</t>
    </rPh>
    <rPh sb="5" eb="7">
      <t>コウトウ</t>
    </rPh>
    <rPh sb="7" eb="9">
      <t>ガッコウ</t>
    </rPh>
    <rPh sb="9" eb="10">
      <t>トウ</t>
    </rPh>
    <rPh sb="10" eb="13">
      <t>ジュギョウリョウ</t>
    </rPh>
    <rPh sb="13" eb="15">
      <t>ゲンメン</t>
    </rPh>
    <rPh sb="15" eb="17">
      <t>シエン</t>
    </rPh>
    <rPh sb="17" eb="19">
      <t>トクベツ</t>
    </rPh>
    <rPh sb="19" eb="22">
      <t>ジギョウヒ</t>
    </rPh>
    <rPh sb="22" eb="25">
      <t>ホジョキン</t>
    </rPh>
    <rPh sb="25" eb="27">
      <t>コウフ</t>
    </rPh>
    <rPh sb="27" eb="29">
      <t>ヨウコウ</t>
    </rPh>
    <phoneticPr fontId="7"/>
  </si>
  <si>
    <t>私立小中学校等授業料軽減補助金の交付申請等</t>
    <rPh sb="0" eb="2">
      <t>シリツ</t>
    </rPh>
    <rPh sb="2" eb="6">
      <t>ショウチュウガッコウ</t>
    </rPh>
    <rPh sb="6" eb="7">
      <t>トウ</t>
    </rPh>
    <rPh sb="7" eb="10">
      <t>ジュギョウリョウ</t>
    </rPh>
    <rPh sb="10" eb="12">
      <t>ケイゲン</t>
    </rPh>
    <rPh sb="12" eb="15">
      <t>ホジョキン</t>
    </rPh>
    <phoneticPr fontId="7"/>
  </si>
  <si>
    <t>愛知県私立小中学校等授業料軽減補助金交付要綱</t>
    <rPh sb="0" eb="3">
      <t>アイチケン</t>
    </rPh>
    <rPh sb="3" eb="5">
      <t>シリツ</t>
    </rPh>
    <rPh sb="5" eb="9">
      <t>ショウチュウガッコウ</t>
    </rPh>
    <rPh sb="9" eb="10">
      <t>トウ</t>
    </rPh>
    <rPh sb="10" eb="13">
      <t>ジュギョウリョウ</t>
    </rPh>
    <rPh sb="13" eb="15">
      <t>ケイゲン</t>
    </rPh>
    <rPh sb="15" eb="18">
      <t>ホジョキン</t>
    </rPh>
    <rPh sb="18" eb="20">
      <t>コウフ</t>
    </rPh>
    <rPh sb="20" eb="22">
      <t>ヨウコウ</t>
    </rPh>
    <phoneticPr fontId="7"/>
  </si>
  <si>
    <t>私立幼稚園特別支援教育費補助金の交付申請等</t>
    <rPh sb="0" eb="2">
      <t>シリツ</t>
    </rPh>
    <rPh sb="2" eb="5">
      <t>ヨウチエン</t>
    </rPh>
    <rPh sb="5" eb="7">
      <t>トクベツ</t>
    </rPh>
    <rPh sb="7" eb="9">
      <t>シエン</t>
    </rPh>
    <rPh sb="9" eb="12">
      <t>キョウイクヒ</t>
    </rPh>
    <rPh sb="12" eb="15">
      <t>ホジョキン</t>
    </rPh>
    <phoneticPr fontId="7"/>
  </si>
  <si>
    <t>愛知県私立幼稚園特別支援教育費補助金交付要綱</t>
    <rPh sb="0" eb="3">
      <t>アイチケン</t>
    </rPh>
    <rPh sb="3" eb="5">
      <t>シリツ</t>
    </rPh>
    <rPh sb="5" eb="8">
      <t>ヨウチエン</t>
    </rPh>
    <rPh sb="8" eb="10">
      <t>トクベツ</t>
    </rPh>
    <rPh sb="10" eb="12">
      <t>シエン</t>
    </rPh>
    <rPh sb="12" eb="15">
      <t>キョウイクヒ</t>
    </rPh>
    <rPh sb="15" eb="18">
      <t>ホジョキン</t>
    </rPh>
    <rPh sb="18" eb="20">
      <t>コウフ</t>
    </rPh>
    <rPh sb="20" eb="22">
      <t>ヨウコウ</t>
    </rPh>
    <phoneticPr fontId="7"/>
  </si>
  <si>
    <t>私立幼稚園教育支援体制整備事業費補助金の交付申請等</t>
    <rPh sb="0" eb="2">
      <t>シリツ</t>
    </rPh>
    <rPh sb="2" eb="5">
      <t>ヨウチエン</t>
    </rPh>
    <rPh sb="5" eb="7">
      <t>キョウイク</t>
    </rPh>
    <rPh sb="7" eb="9">
      <t>シエン</t>
    </rPh>
    <rPh sb="9" eb="11">
      <t>タイセイ</t>
    </rPh>
    <rPh sb="11" eb="13">
      <t>セイビ</t>
    </rPh>
    <rPh sb="13" eb="16">
      <t>ジギョウヒ</t>
    </rPh>
    <rPh sb="16" eb="19">
      <t>ホジョキン</t>
    </rPh>
    <phoneticPr fontId="7"/>
  </si>
  <si>
    <t>愛知県私立幼稚園教育支援体制整備事業費補助金交付要綱</t>
    <rPh sb="3" eb="5">
      <t>シリツ</t>
    </rPh>
    <rPh sb="5" eb="8">
      <t>ヨウチエン</t>
    </rPh>
    <rPh sb="8" eb="10">
      <t>キョウイク</t>
    </rPh>
    <rPh sb="10" eb="12">
      <t>シエン</t>
    </rPh>
    <rPh sb="12" eb="14">
      <t>タイセイ</t>
    </rPh>
    <rPh sb="14" eb="16">
      <t>セイビ</t>
    </rPh>
    <rPh sb="16" eb="19">
      <t>ジギョウヒ</t>
    </rPh>
    <rPh sb="19" eb="22">
      <t>ホジョキン</t>
    </rPh>
    <rPh sb="22" eb="24">
      <t>コウフ</t>
    </rPh>
    <rPh sb="24" eb="26">
      <t>ヨウコウ</t>
    </rPh>
    <phoneticPr fontId="7"/>
  </si>
  <si>
    <t>私学団体補助金の交付申請等</t>
    <rPh sb="0" eb="2">
      <t>シガク</t>
    </rPh>
    <rPh sb="2" eb="4">
      <t>ダンタイ</t>
    </rPh>
    <rPh sb="4" eb="7">
      <t>ホジョキン</t>
    </rPh>
    <phoneticPr fontId="7"/>
  </si>
  <si>
    <t>愛知県私学団体補助金交付要綱</t>
    <rPh sb="0" eb="3">
      <t>アイチケン</t>
    </rPh>
    <rPh sb="3" eb="5">
      <t>シガク</t>
    </rPh>
    <rPh sb="5" eb="7">
      <t>ダンタイ</t>
    </rPh>
    <rPh sb="7" eb="10">
      <t>ホジョキン</t>
    </rPh>
    <rPh sb="10" eb="12">
      <t>コウフ</t>
    </rPh>
    <rPh sb="12" eb="14">
      <t>ヨウコウ</t>
    </rPh>
    <phoneticPr fontId="7"/>
  </si>
  <si>
    <t>愛知県私立学校奨学資金等貸付金債権管理規程</t>
    <rPh sb="0" eb="3">
      <t>アイチケン</t>
    </rPh>
    <rPh sb="3" eb="7">
      <t>シリツガッコウ</t>
    </rPh>
    <rPh sb="7" eb="9">
      <t>ショウガク</t>
    </rPh>
    <rPh sb="9" eb="11">
      <t>シキン</t>
    </rPh>
    <rPh sb="11" eb="12">
      <t>トウ</t>
    </rPh>
    <rPh sb="12" eb="15">
      <t>カシツケキン</t>
    </rPh>
    <rPh sb="15" eb="17">
      <t>サイケン</t>
    </rPh>
    <rPh sb="17" eb="19">
      <t>カンリ</t>
    </rPh>
    <rPh sb="19" eb="21">
      <t>キテイ</t>
    </rPh>
    <phoneticPr fontId="7"/>
  </si>
  <si>
    <t>愛知県私立学校奨学資金等貸付金の返還猶予願</t>
    <rPh sb="16" eb="18">
      <t>ヘンカン</t>
    </rPh>
    <rPh sb="18" eb="20">
      <t>ユウヨ</t>
    </rPh>
    <rPh sb="20" eb="21">
      <t>ネガ</t>
    </rPh>
    <phoneticPr fontId="7"/>
  </si>
  <si>
    <t>愛知県私立学校奨学資金等貸付金の返還免除願</t>
    <rPh sb="16" eb="18">
      <t>ヘンカン</t>
    </rPh>
    <rPh sb="18" eb="20">
      <t>メンジョ</t>
    </rPh>
    <rPh sb="20" eb="21">
      <t>ネガ</t>
    </rPh>
    <phoneticPr fontId="7"/>
  </si>
  <si>
    <t>愛知県高等学校等奨学給付金の支給申請</t>
    <rPh sb="0" eb="3">
      <t>アイチケン</t>
    </rPh>
    <rPh sb="3" eb="5">
      <t>コウトウ</t>
    </rPh>
    <rPh sb="5" eb="7">
      <t>ガッコウ</t>
    </rPh>
    <rPh sb="7" eb="8">
      <t>トウ</t>
    </rPh>
    <rPh sb="8" eb="10">
      <t>ショウガク</t>
    </rPh>
    <rPh sb="10" eb="13">
      <t>キュウフキン</t>
    </rPh>
    <rPh sb="14" eb="16">
      <t>シキュウ</t>
    </rPh>
    <rPh sb="16" eb="18">
      <t>シンセイ</t>
    </rPh>
    <phoneticPr fontId="7"/>
  </si>
  <si>
    <t>愛知県高等学校等奨学給付金支給要綱</t>
    <rPh sb="0" eb="3">
      <t>アイチケン</t>
    </rPh>
    <rPh sb="3" eb="5">
      <t>コウトウ</t>
    </rPh>
    <rPh sb="5" eb="7">
      <t>ガッコウ</t>
    </rPh>
    <rPh sb="7" eb="8">
      <t>トウ</t>
    </rPh>
    <rPh sb="8" eb="10">
      <t>ショウガク</t>
    </rPh>
    <rPh sb="10" eb="13">
      <t>キュウフキン</t>
    </rPh>
    <rPh sb="13" eb="15">
      <t>シキュウ</t>
    </rPh>
    <rPh sb="15" eb="17">
      <t>ヨウコウ</t>
    </rPh>
    <phoneticPr fontId="7"/>
  </si>
  <si>
    <t>愛知県私立専修学校専門課程授業料等軽減補助金交付要綱</t>
    <phoneticPr fontId="6"/>
  </si>
  <si>
    <t>愛知県私立学校指導検査の結果確認</t>
    <rPh sb="0" eb="3">
      <t>アイチケン</t>
    </rPh>
    <rPh sb="3" eb="5">
      <t>シリツ</t>
    </rPh>
    <rPh sb="5" eb="7">
      <t>ガッコウ</t>
    </rPh>
    <rPh sb="7" eb="9">
      <t>シドウ</t>
    </rPh>
    <rPh sb="9" eb="11">
      <t>ケンサ</t>
    </rPh>
    <rPh sb="12" eb="14">
      <t>ケッカ</t>
    </rPh>
    <rPh sb="14" eb="16">
      <t>カクニン</t>
    </rPh>
    <phoneticPr fontId="7"/>
  </si>
  <si>
    <t>指導検査マニュアル</t>
    <rPh sb="0" eb="2">
      <t>シドウ</t>
    </rPh>
    <rPh sb="2" eb="4">
      <t>ケンサ</t>
    </rPh>
    <phoneticPr fontId="7"/>
  </si>
  <si>
    <t>私立学校教職員表彰の推薦</t>
    <rPh sb="0" eb="2">
      <t>シリツ</t>
    </rPh>
    <rPh sb="2" eb="4">
      <t>ガッコウ</t>
    </rPh>
    <rPh sb="4" eb="7">
      <t>キョウショクイン</t>
    </rPh>
    <rPh sb="7" eb="9">
      <t>ヒョウショウ</t>
    </rPh>
    <rPh sb="10" eb="12">
      <t>スイセン</t>
    </rPh>
    <phoneticPr fontId="7"/>
  </si>
  <si>
    <t>統計調査員確保対策事業の事業実施報告</t>
    <rPh sb="0" eb="2">
      <t>トウケイ</t>
    </rPh>
    <rPh sb="2" eb="4">
      <t>チョウサ</t>
    </rPh>
    <rPh sb="4" eb="5">
      <t>イン</t>
    </rPh>
    <rPh sb="5" eb="7">
      <t>カクホ</t>
    </rPh>
    <rPh sb="7" eb="9">
      <t>タイサク</t>
    </rPh>
    <rPh sb="9" eb="11">
      <t>ジギョウ</t>
    </rPh>
    <rPh sb="12" eb="14">
      <t>ジギョウ</t>
    </rPh>
    <rPh sb="14" eb="16">
      <t>ジッシ</t>
    </rPh>
    <rPh sb="16" eb="18">
      <t>ホウコク</t>
    </rPh>
    <phoneticPr fontId="7"/>
  </si>
  <si>
    <t>愛知県統計調査員確保対策事業委託要綱</t>
  </si>
  <si>
    <t>愛知県調査票情報の二次利用及び提供に関する事務処理要領</t>
    <rPh sb="0" eb="3">
      <t>アイチケン</t>
    </rPh>
    <rPh sb="3" eb="6">
      <t>チョウサヒョウ</t>
    </rPh>
    <rPh sb="6" eb="8">
      <t>ジョウホウ</t>
    </rPh>
    <rPh sb="9" eb="11">
      <t>ニジ</t>
    </rPh>
    <rPh sb="11" eb="13">
      <t>リヨウ</t>
    </rPh>
    <rPh sb="13" eb="14">
      <t>オヨ</t>
    </rPh>
    <rPh sb="15" eb="17">
      <t>テイキョウ</t>
    </rPh>
    <rPh sb="18" eb="19">
      <t>カン</t>
    </rPh>
    <rPh sb="21" eb="23">
      <t>ジム</t>
    </rPh>
    <rPh sb="23" eb="25">
      <t>ショリ</t>
    </rPh>
    <rPh sb="25" eb="27">
      <t>ヨウリョウ</t>
    </rPh>
    <phoneticPr fontId="6"/>
  </si>
  <si>
    <t>住宅・土地統計調査の調査員推薦</t>
    <rPh sb="0" eb="2">
      <t>ジュウタク</t>
    </rPh>
    <rPh sb="3" eb="5">
      <t>トチ</t>
    </rPh>
    <rPh sb="5" eb="7">
      <t>トウケイ</t>
    </rPh>
    <rPh sb="7" eb="9">
      <t>チョウサ</t>
    </rPh>
    <rPh sb="10" eb="13">
      <t>チョウサイン</t>
    </rPh>
    <rPh sb="13" eb="15">
      <t>スイセン</t>
    </rPh>
    <phoneticPr fontId="7"/>
  </si>
  <si>
    <t>統計調査員の任免に関する取扱要領</t>
    <rPh sb="0" eb="2">
      <t>トウケイ</t>
    </rPh>
    <rPh sb="2" eb="4">
      <t>チョウサ</t>
    </rPh>
    <rPh sb="4" eb="5">
      <t>イン</t>
    </rPh>
    <rPh sb="6" eb="8">
      <t>ニンメン</t>
    </rPh>
    <rPh sb="9" eb="10">
      <t>カン</t>
    </rPh>
    <rPh sb="12" eb="16">
      <t>トリアツカイヨウリョウ</t>
    </rPh>
    <phoneticPr fontId="7"/>
  </si>
  <si>
    <t>国勢調査調査区設定の精算等</t>
    <rPh sb="0" eb="2">
      <t>コクセイ</t>
    </rPh>
    <rPh sb="2" eb="4">
      <t>チョウサ</t>
    </rPh>
    <rPh sb="4" eb="7">
      <t>チョウサク</t>
    </rPh>
    <rPh sb="7" eb="9">
      <t>セッテイ</t>
    </rPh>
    <rPh sb="10" eb="12">
      <t>セイサン</t>
    </rPh>
    <rPh sb="12" eb="13">
      <t>トウ</t>
    </rPh>
    <phoneticPr fontId="7"/>
  </si>
  <si>
    <t>統計調査等市町村交付金取扱要綱</t>
    <rPh sb="0" eb="2">
      <t>トウケイ</t>
    </rPh>
    <rPh sb="2" eb="4">
      <t>チョウサ</t>
    </rPh>
    <rPh sb="4" eb="5">
      <t>トウ</t>
    </rPh>
    <rPh sb="5" eb="8">
      <t>シチョウソン</t>
    </rPh>
    <rPh sb="8" eb="11">
      <t>コウフキン</t>
    </rPh>
    <rPh sb="11" eb="13">
      <t>トリアツカイ</t>
    </rPh>
    <rPh sb="13" eb="15">
      <t>ヨウコウ</t>
    </rPh>
    <phoneticPr fontId="7"/>
  </si>
  <si>
    <t>国勢調査第2次試験調査の精算等</t>
    <rPh sb="0" eb="2">
      <t>コクセイ</t>
    </rPh>
    <rPh sb="2" eb="4">
      <t>チョウサ</t>
    </rPh>
    <rPh sb="4" eb="5">
      <t>ダイ</t>
    </rPh>
    <rPh sb="6" eb="7">
      <t>ジ</t>
    </rPh>
    <rPh sb="7" eb="9">
      <t>シケン</t>
    </rPh>
    <rPh sb="9" eb="11">
      <t>チョウサ</t>
    </rPh>
    <rPh sb="12" eb="14">
      <t>セイサン</t>
    </rPh>
    <rPh sb="14" eb="15">
      <t>トウ</t>
    </rPh>
    <phoneticPr fontId="7"/>
  </si>
  <si>
    <t>国勢調査第2次試験調査の調査員推薦</t>
    <rPh sb="0" eb="2">
      <t>コクセイ</t>
    </rPh>
    <rPh sb="2" eb="4">
      <t>チョウサ</t>
    </rPh>
    <rPh sb="4" eb="5">
      <t>ダイ</t>
    </rPh>
    <rPh sb="6" eb="7">
      <t>ジ</t>
    </rPh>
    <rPh sb="7" eb="9">
      <t>シケン</t>
    </rPh>
    <rPh sb="9" eb="11">
      <t>チョウサ</t>
    </rPh>
    <rPh sb="12" eb="15">
      <t>チョウサイン</t>
    </rPh>
    <rPh sb="15" eb="17">
      <t>スイセン</t>
    </rPh>
    <phoneticPr fontId="7"/>
  </si>
  <si>
    <t>国勢調査第3次試験調査の精算等</t>
    <rPh sb="0" eb="2">
      <t>コクセイ</t>
    </rPh>
    <rPh sb="2" eb="4">
      <t>チョウサ</t>
    </rPh>
    <rPh sb="4" eb="5">
      <t>ダイ</t>
    </rPh>
    <rPh sb="6" eb="7">
      <t>ジ</t>
    </rPh>
    <rPh sb="7" eb="9">
      <t>シケン</t>
    </rPh>
    <rPh sb="9" eb="11">
      <t>チョウサ</t>
    </rPh>
    <rPh sb="12" eb="14">
      <t>セイサン</t>
    </rPh>
    <rPh sb="14" eb="15">
      <t>トウ</t>
    </rPh>
    <phoneticPr fontId="7"/>
  </si>
  <si>
    <t>国勢調査第3次試験調査の調査員推薦</t>
    <rPh sb="0" eb="2">
      <t>コクセイ</t>
    </rPh>
    <rPh sb="2" eb="4">
      <t>チョウサ</t>
    </rPh>
    <rPh sb="4" eb="5">
      <t>ダイ</t>
    </rPh>
    <rPh sb="6" eb="7">
      <t>ジ</t>
    </rPh>
    <rPh sb="7" eb="9">
      <t>シケン</t>
    </rPh>
    <rPh sb="9" eb="11">
      <t>チョウサ</t>
    </rPh>
    <rPh sb="12" eb="15">
      <t>チョウサイン</t>
    </rPh>
    <rPh sb="15" eb="17">
      <t>スイセン</t>
    </rPh>
    <phoneticPr fontId="7"/>
  </si>
  <si>
    <t>国勢調査の精算等</t>
    <rPh sb="0" eb="2">
      <t>コクセイ</t>
    </rPh>
    <rPh sb="2" eb="4">
      <t>チョウサ</t>
    </rPh>
    <rPh sb="5" eb="7">
      <t>セイサン</t>
    </rPh>
    <rPh sb="7" eb="8">
      <t>トウ</t>
    </rPh>
    <phoneticPr fontId="7"/>
  </si>
  <si>
    <t>国勢調査事後調査の調査員推薦</t>
    <rPh sb="0" eb="2">
      <t>コクセイ</t>
    </rPh>
    <rPh sb="2" eb="4">
      <t>チョウサ</t>
    </rPh>
    <rPh sb="4" eb="6">
      <t>ジゴ</t>
    </rPh>
    <rPh sb="6" eb="8">
      <t>チョウサ</t>
    </rPh>
    <rPh sb="9" eb="12">
      <t>チョウサイン</t>
    </rPh>
    <rPh sb="12" eb="14">
      <t>スイセン</t>
    </rPh>
    <phoneticPr fontId="7"/>
  </si>
  <si>
    <t>統計調査員の任免に関する取扱要領</t>
    <rPh sb="0" eb="2">
      <t>トウケイ</t>
    </rPh>
    <rPh sb="2" eb="5">
      <t>チョウサイン</t>
    </rPh>
    <rPh sb="6" eb="8">
      <t>ニンメン</t>
    </rPh>
    <rPh sb="9" eb="10">
      <t>カン</t>
    </rPh>
    <rPh sb="12" eb="14">
      <t>トリアツカイ</t>
    </rPh>
    <rPh sb="14" eb="16">
      <t>ヨウリョウ</t>
    </rPh>
    <phoneticPr fontId="7"/>
  </si>
  <si>
    <t>住宅・土地統計調査単位区設定の精算等</t>
    <rPh sb="0" eb="2">
      <t>ジュウタク</t>
    </rPh>
    <rPh sb="3" eb="5">
      <t>トチ</t>
    </rPh>
    <rPh sb="5" eb="7">
      <t>トウケイ</t>
    </rPh>
    <rPh sb="7" eb="9">
      <t>チョウサ</t>
    </rPh>
    <rPh sb="9" eb="11">
      <t>タンイ</t>
    </rPh>
    <rPh sb="11" eb="12">
      <t>ク</t>
    </rPh>
    <rPh sb="12" eb="14">
      <t>セッテイ</t>
    </rPh>
    <rPh sb="15" eb="17">
      <t>セイサン</t>
    </rPh>
    <rPh sb="17" eb="18">
      <t>トウ</t>
    </rPh>
    <phoneticPr fontId="7"/>
  </si>
  <si>
    <t>住宅・土地統計調査単位区設定の調査員推薦</t>
    <rPh sb="0" eb="2">
      <t>ジュウタク</t>
    </rPh>
    <rPh sb="3" eb="5">
      <t>トチ</t>
    </rPh>
    <rPh sb="5" eb="7">
      <t>トウケイ</t>
    </rPh>
    <rPh sb="7" eb="9">
      <t>チョウサ</t>
    </rPh>
    <rPh sb="9" eb="11">
      <t>タンイ</t>
    </rPh>
    <rPh sb="11" eb="12">
      <t>ク</t>
    </rPh>
    <rPh sb="12" eb="14">
      <t>セッテイ</t>
    </rPh>
    <rPh sb="15" eb="18">
      <t>チョウサイン</t>
    </rPh>
    <rPh sb="18" eb="20">
      <t>スイセン</t>
    </rPh>
    <phoneticPr fontId="7"/>
  </si>
  <si>
    <t>住宅・土地統計調査の精算等</t>
    <rPh sb="0" eb="2">
      <t>ジュウタク</t>
    </rPh>
    <rPh sb="3" eb="5">
      <t>トチ</t>
    </rPh>
    <rPh sb="5" eb="7">
      <t>トウケイ</t>
    </rPh>
    <rPh sb="7" eb="9">
      <t>チョウサ</t>
    </rPh>
    <rPh sb="10" eb="12">
      <t>セイサン</t>
    </rPh>
    <rPh sb="12" eb="13">
      <t>トウ</t>
    </rPh>
    <phoneticPr fontId="7"/>
  </si>
  <si>
    <t>社会生活基本調査の調査員推薦</t>
    <rPh sb="0" eb="2">
      <t>シャカイ</t>
    </rPh>
    <rPh sb="2" eb="4">
      <t>セイカツ</t>
    </rPh>
    <rPh sb="4" eb="6">
      <t>キホン</t>
    </rPh>
    <rPh sb="6" eb="8">
      <t>チョウサ</t>
    </rPh>
    <rPh sb="9" eb="12">
      <t>チョウサイン</t>
    </rPh>
    <rPh sb="12" eb="14">
      <t>スイセン</t>
    </rPh>
    <phoneticPr fontId="7"/>
  </si>
  <si>
    <t>社会生活基本調査の調査員再任命の同意</t>
    <rPh sb="0" eb="2">
      <t>シャカイ</t>
    </rPh>
    <rPh sb="2" eb="4">
      <t>セイカツ</t>
    </rPh>
    <rPh sb="4" eb="6">
      <t>キホン</t>
    </rPh>
    <rPh sb="6" eb="8">
      <t>チョウサ</t>
    </rPh>
    <rPh sb="9" eb="12">
      <t>チョウサイン</t>
    </rPh>
    <rPh sb="12" eb="13">
      <t>サイ</t>
    </rPh>
    <rPh sb="13" eb="15">
      <t>ニンメイ</t>
    </rPh>
    <rPh sb="16" eb="18">
      <t>ドウイ</t>
    </rPh>
    <phoneticPr fontId="7"/>
  </si>
  <si>
    <t>人口動向調査の精算等</t>
    <rPh sb="0" eb="2">
      <t>ジンコウ</t>
    </rPh>
    <rPh sb="2" eb="4">
      <t>ドウコウ</t>
    </rPh>
    <rPh sb="4" eb="6">
      <t>チョウサ</t>
    </rPh>
    <rPh sb="7" eb="9">
      <t>セイサン</t>
    </rPh>
    <rPh sb="9" eb="10">
      <t>トウ</t>
    </rPh>
    <phoneticPr fontId="7"/>
  </si>
  <si>
    <t>労働力調査の統計調査員推薦</t>
    <rPh sb="0" eb="3">
      <t>ロウドウリョク</t>
    </rPh>
    <rPh sb="3" eb="5">
      <t>チョウサ</t>
    </rPh>
    <rPh sb="6" eb="8">
      <t>トウケイ</t>
    </rPh>
    <rPh sb="8" eb="11">
      <t>チョウサイン</t>
    </rPh>
    <rPh sb="11" eb="13">
      <t>スイセン</t>
    </rPh>
    <phoneticPr fontId="7"/>
  </si>
  <si>
    <t>労働力調査の調査員再任命の同意</t>
    <rPh sb="0" eb="3">
      <t>ロウドウリョク</t>
    </rPh>
    <rPh sb="3" eb="5">
      <t>チョウサ</t>
    </rPh>
    <rPh sb="6" eb="9">
      <t>チョウサイン</t>
    </rPh>
    <rPh sb="9" eb="10">
      <t>サイ</t>
    </rPh>
    <rPh sb="10" eb="12">
      <t>ニンメイ</t>
    </rPh>
    <rPh sb="13" eb="15">
      <t>ドウイ</t>
    </rPh>
    <phoneticPr fontId="7"/>
  </si>
  <si>
    <t>学校基本調査の精算等</t>
    <rPh sb="0" eb="2">
      <t>ガッコウ</t>
    </rPh>
    <rPh sb="2" eb="4">
      <t>キホン</t>
    </rPh>
    <rPh sb="4" eb="6">
      <t>チョウサ</t>
    </rPh>
    <rPh sb="7" eb="9">
      <t>セイサン</t>
    </rPh>
    <rPh sb="9" eb="10">
      <t>トウ</t>
    </rPh>
    <phoneticPr fontId="7"/>
  </si>
  <si>
    <t>就業構造基本調査の精算等</t>
    <rPh sb="0" eb="2">
      <t>シュウギョウ</t>
    </rPh>
    <rPh sb="2" eb="4">
      <t>コウゾウ</t>
    </rPh>
    <rPh sb="4" eb="6">
      <t>キホン</t>
    </rPh>
    <rPh sb="6" eb="8">
      <t>チョウサ</t>
    </rPh>
    <rPh sb="9" eb="11">
      <t>セイサン</t>
    </rPh>
    <rPh sb="11" eb="12">
      <t>トウ</t>
    </rPh>
    <phoneticPr fontId="7"/>
  </si>
  <si>
    <t>就業構造基本調査の調査員推薦</t>
    <rPh sb="0" eb="2">
      <t>シュウギョウ</t>
    </rPh>
    <rPh sb="2" eb="4">
      <t>コウゾウ</t>
    </rPh>
    <rPh sb="4" eb="6">
      <t>キホン</t>
    </rPh>
    <rPh sb="6" eb="8">
      <t>チョウサ</t>
    </rPh>
    <rPh sb="9" eb="12">
      <t>チョウサイン</t>
    </rPh>
    <rPh sb="12" eb="14">
      <t>スイセン</t>
    </rPh>
    <phoneticPr fontId="7"/>
  </si>
  <si>
    <t>漁業センサスの精算等</t>
    <rPh sb="0" eb="2">
      <t>ギョギョウ</t>
    </rPh>
    <rPh sb="7" eb="9">
      <t>セイサン</t>
    </rPh>
    <rPh sb="9" eb="10">
      <t>トウ</t>
    </rPh>
    <phoneticPr fontId="7"/>
  </si>
  <si>
    <t>漁業センサスの調査員推薦</t>
    <rPh sb="0" eb="2">
      <t>ギョギョウ</t>
    </rPh>
    <rPh sb="7" eb="10">
      <t>チョウサイン</t>
    </rPh>
    <rPh sb="10" eb="12">
      <t>スイセン</t>
    </rPh>
    <phoneticPr fontId="7"/>
  </si>
  <si>
    <t>農林業センサスの精算等</t>
    <rPh sb="0" eb="3">
      <t>ノウリンギョウ</t>
    </rPh>
    <rPh sb="8" eb="10">
      <t>セイサン</t>
    </rPh>
    <rPh sb="10" eb="11">
      <t>トウ</t>
    </rPh>
    <phoneticPr fontId="7"/>
  </si>
  <si>
    <t>農林業センサスの調査員推薦</t>
    <rPh sb="0" eb="3">
      <t>ノウリンギョウ</t>
    </rPh>
    <rPh sb="8" eb="11">
      <t>チョウサイン</t>
    </rPh>
    <rPh sb="11" eb="13">
      <t>スイセン</t>
    </rPh>
    <phoneticPr fontId="7"/>
  </si>
  <si>
    <t>毎月勤労統計調査の調査員推薦</t>
    <rPh sb="0" eb="2">
      <t>マイツキ</t>
    </rPh>
    <rPh sb="2" eb="4">
      <t>キンロウ</t>
    </rPh>
    <rPh sb="4" eb="6">
      <t>トウケイ</t>
    </rPh>
    <rPh sb="6" eb="8">
      <t>チョウサ</t>
    </rPh>
    <rPh sb="9" eb="12">
      <t>チョウサイン</t>
    </rPh>
    <rPh sb="12" eb="14">
      <t>スイセン</t>
    </rPh>
    <phoneticPr fontId="7"/>
  </si>
  <si>
    <t>統計調査員の任免に関する取扱要領</t>
    <rPh sb="0" eb="2">
      <t>トウケイ</t>
    </rPh>
    <rPh sb="2" eb="5">
      <t>チョウサイン</t>
    </rPh>
    <rPh sb="6" eb="8">
      <t>ニンメン</t>
    </rPh>
    <rPh sb="9" eb="10">
      <t>カン</t>
    </rPh>
    <rPh sb="12" eb="14">
      <t>トリアツカ</t>
    </rPh>
    <rPh sb="14" eb="16">
      <t>ヨウリョウ</t>
    </rPh>
    <phoneticPr fontId="7"/>
  </si>
  <si>
    <t>毎月勤労統計調査の調査員再任命の同意</t>
    <rPh sb="0" eb="2">
      <t>マイツキ</t>
    </rPh>
    <rPh sb="2" eb="4">
      <t>キンロウ</t>
    </rPh>
    <rPh sb="4" eb="6">
      <t>トウケイ</t>
    </rPh>
    <rPh sb="6" eb="8">
      <t>チョウサ</t>
    </rPh>
    <rPh sb="9" eb="12">
      <t>チョウサイン</t>
    </rPh>
    <rPh sb="12" eb="13">
      <t>サイ</t>
    </rPh>
    <rPh sb="13" eb="15">
      <t>ニンメイ</t>
    </rPh>
    <rPh sb="16" eb="18">
      <t>ドウイ</t>
    </rPh>
    <phoneticPr fontId="7"/>
  </si>
  <si>
    <t>工業統計調査の精算等</t>
    <rPh sb="0" eb="2">
      <t>コウギョウ</t>
    </rPh>
    <rPh sb="2" eb="4">
      <t>トウケイ</t>
    </rPh>
    <rPh sb="4" eb="6">
      <t>チョウサ</t>
    </rPh>
    <rPh sb="7" eb="9">
      <t>セイサン</t>
    </rPh>
    <rPh sb="9" eb="10">
      <t>トウ</t>
    </rPh>
    <phoneticPr fontId="7"/>
  </si>
  <si>
    <t>工業統計調査の調査員推薦</t>
    <rPh sb="0" eb="6">
      <t>コウギョウトウケイチョウサ</t>
    </rPh>
    <rPh sb="7" eb="10">
      <t>チョウサイン</t>
    </rPh>
    <rPh sb="10" eb="12">
      <t>スイセン</t>
    </rPh>
    <phoneticPr fontId="7"/>
  </si>
  <si>
    <t>統計調査員の任免に関する取扱要領</t>
    <rPh sb="0" eb="4">
      <t>トウケイチョウサ</t>
    </rPh>
    <rPh sb="4" eb="5">
      <t>イン</t>
    </rPh>
    <rPh sb="6" eb="8">
      <t>ニンメン</t>
    </rPh>
    <rPh sb="9" eb="10">
      <t>カン</t>
    </rPh>
    <rPh sb="12" eb="14">
      <t>トリアツカイ</t>
    </rPh>
    <rPh sb="14" eb="16">
      <t>ヨウリョウ</t>
    </rPh>
    <phoneticPr fontId="7"/>
  </si>
  <si>
    <t>工業統計調査の調査票情報二次利用</t>
    <rPh sb="0" eb="6">
      <t>コウギョウトウケイチョウサ</t>
    </rPh>
    <rPh sb="7" eb="10">
      <t>チョウサヒョウ</t>
    </rPh>
    <rPh sb="10" eb="12">
      <t>ジョウホウ</t>
    </rPh>
    <rPh sb="12" eb="14">
      <t>ニジ</t>
    </rPh>
    <rPh sb="14" eb="16">
      <t>リヨウ</t>
    </rPh>
    <phoneticPr fontId="7"/>
  </si>
  <si>
    <t>工業統計調査、商業統計調査及び経済センサス活動調査に係る調査票情報を集計及び公表のために利用し、又は提供する場合の要領</t>
    <rPh sb="0" eb="6">
      <t>コウギョウトウケイチョウサ</t>
    </rPh>
    <rPh sb="7" eb="9">
      <t>ショウギョウ</t>
    </rPh>
    <rPh sb="9" eb="11">
      <t>トウケイ</t>
    </rPh>
    <rPh sb="11" eb="13">
      <t>チョウサ</t>
    </rPh>
    <rPh sb="13" eb="14">
      <t>オヨ</t>
    </rPh>
    <rPh sb="15" eb="17">
      <t>ケイザイ</t>
    </rPh>
    <rPh sb="21" eb="25">
      <t>カツドウチョウサ</t>
    </rPh>
    <rPh sb="26" eb="27">
      <t>カカ</t>
    </rPh>
    <rPh sb="28" eb="30">
      <t>チョウサ</t>
    </rPh>
    <rPh sb="30" eb="33">
      <t>ヒョウジョウホウ</t>
    </rPh>
    <rPh sb="34" eb="36">
      <t>シュウケイ</t>
    </rPh>
    <rPh sb="36" eb="37">
      <t>オヨ</t>
    </rPh>
    <rPh sb="38" eb="40">
      <t>コウヒョウ</t>
    </rPh>
    <rPh sb="44" eb="46">
      <t>リヨウ</t>
    </rPh>
    <rPh sb="48" eb="49">
      <t>マタ</t>
    </rPh>
    <rPh sb="50" eb="52">
      <t>テイキョウ</t>
    </rPh>
    <rPh sb="54" eb="56">
      <t>バアイ</t>
    </rPh>
    <rPh sb="57" eb="59">
      <t>ヨウリョウ</t>
    </rPh>
    <phoneticPr fontId="7"/>
  </si>
  <si>
    <t>経済センサス‐基礎調査の精算等</t>
    <rPh sb="0" eb="2">
      <t>ケイザイ</t>
    </rPh>
    <rPh sb="7" eb="9">
      <t>キソ</t>
    </rPh>
    <rPh sb="9" eb="11">
      <t>チョウサ</t>
    </rPh>
    <rPh sb="12" eb="14">
      <t>セイサン</t>
    </rPh>
    <rPh sb="14" eb="15">
      <t>トウ</t>
    </rPh>
    <phoneticPr fontId="7"/>
  </si>
  <si>
    <t>統計調査等事務市町村交付金取扱要綱</t>
  </si>
  <si>
    <t>経済センサス‐活動調査の精算等</t>
    <rPh sb="0" eb="2">
      <t>ケイザイ</t>
    </rPh>
    <rPh sb="7" eb="9">
      <t>カツドウ</t>
    </rPh>
    <rPh sb="9" eb="11">
      <t>チョウサ</t>
    </rPh>
    <rPh sb="12" eb="14">
      <t>セイサン</t>
    </rPh>
    <rPh sb="14" eb="15">
      <t>トウ</t>
    </rPh>
    <phoneticPr fontId="7"/>
  </si>
  <si>
    <t>経済センサス‐活動調査の調査員推薦</t>
    <rPh sb="0" eb="2">
      <t>ケイザイ</t>
    </rPh>
    <rPh sb="7" eb="9">
      <t>カツドウ</t>
    </rPh>
    <rPh sb="9" eb="11">
      <t>チョウサ</t>
    </rPh>
    <rPh sb="12" eb="15">
      <t>チョウサイン</t>
    </rPh>
    <rPh sb="15" eb="17">
      <t>スイセン</t>
    </rPh>
    <phoneticPr fontId="7"/>
  </si>
  <si>
    <t>統計調査員の任免に関する取扱要領</t>
  </si>
  <si>
    <t>経済センサス‐活動調査の調査票情報二次利用</t>
    <rPh sb="0" eb="2">
      <t>ケイザイ</t>
    </rPh>
    <rPh sb="7" eb="9">
      <t>カツドウ</t>
    </rPh>
    <rPh sb="9" eb="11">
      <t>チョウサ</t>
    </rPh>
    <rPh sb="12" eb="15">
      <t>チョウサヒョウ</t>
    </rPh>
    <rPh sb="15" eb="17">
      <t>ジョウホウ</t>
    </rPh>
    <rPh sb="17" eb="19">
      <t>ニジ</t>
    </rPh>
    <rPh sb="19" eb="21">
      <t>リヨウ</t>
    </rPh>
    <phoneticPr fontId="7"/>
  </si>
  <si>
    <t>経済センサス調査区管理の精算等</t>
    <rPh sb="0" eb="2">
      <t>ケイザイ</t>
    </rPh>
    <rPh sb="6" eb="8">
      <t>チョウサ</t>
    </rPh>
    <rPh sb="8" eb="9">
      <t>ク</t>
    </rPh>
    <rPh sb="9" eb="11">
      <t>カンリ</t>
    </rPh>
    <rPh sb="12" eb="14">
      <t>セイサン</t>
    </rPh>
    <rPh sb="14" eb="15">
      <t>トウ</t>
    </rPh>
    <phoneticPr fontId="7"/>
  </si>
  <si>
    <t>全国家計構造調査の精算等</t>
    <rPh sb="0" eb="2">
      <t>ゼンコク</t>
    </rPh>
    <rPh sb="2" eb="4">
      <t>カケイ</t>
    </rPh>
    <rPh sb="4" eb="6">
      <t>コウゾウ</t>
    </rPh>
    <rPh sb="6" eb="8">
      <t>チョウサ</t>
    </rPh>
    <rPh sb="9" eb="11">
      <t>セイサン</t>
    </rPh>
    <rPh sb="11" eb="12">
      <t>トウ</t>
    </rPh>
    <phoneticPr fontId="7"/>
  </si>
  <si>
    <t>統計調査等事務市町村交付金取扱要綱</t>
    <rPh sb="0" eb="2">
      <t>トウケイ</t>
    </rPh>
    <rPh sb="2" eb="4">
      <t>チョウサ</t>
    </rPh>
    <rPh sb="4" eb="5">
      <t>トウ</t>
    </rPh>
    <rPh sb="5" eb="7">
      <t>ジム</t>
    </rPh>
    <rPh sb="7" eb="10">
      <t>シチョウソン</t>
    </rPh>
    <rPh sb="10" eb="13">
      <t>コウフキン</t>
    </rPh>
    <rPh sb="13" eb="15">
      <t>トリアツカイ</t>
    </rPh>
    <rPh sb="15" eb="17">
      <t>ヨウコウ</t>
    </rPh>
    <phoneticPr fontId="7"/>
  </si>
  <si>
    <t>全国家計構造調査の調査員推薦</t>
    <rPh sb="0" eb="4">
      <t>ゼンコクカケイ</t>
    </rPh>
    <rPh sb="4" eb="6">
      <t>コウゾウ</t>
    </rPh>
    <rPh sb="6" eb="8">
      <t>チョウサ</t>
    </rPh>
    <rPh sb="9" eb="12">
      <t>チョウサイン</t>
    </rPh>
    <rPh sb="12" eb="14">
      <t>スイセン</t>
    </rPh>
    <phoneticPr fontId="7"/>
  </si>
  <si>
    <t>小売物価統計調査の調査員推薦</t>
    <rPh sb="0" eb="2">
      <t>コウリ</t>
    </rPh>
    <rPh sb="2" eb="4">
      <t>ブッカ</t>
    </rPh>
    <rPh sb="4" eb="6">
      <t>トウケイ</t>
    </rPh>
    <rPh sb="6" eb="8">
      <t>チョウサ</t>
    </rPh>
    <rPh sb="9" eb="12">
      <t>チョウサイン</t>
    </rPh>
    <rPh sb="12" eb="14">
      <t>スイセン</t>
    </rPh>
    <phoneticPr fontId="7"/>
  </si>
  <si>
    <t>小売物価統計調査の調査員再任命の同意</t>
    <rPh sb="0" eb="2">
      <t>コウリ</t>
    </rPh>
    <rPh sb="2" eb="4">
      <t>ブッカ</t>
    </rPh>
    <rPh sb="4" eb="6">
      <t>トウケイ</t>
    </rPh>
    <rPh sb="6" eb="8">
      <t>チョウサ</t>
    </rPh>
    <rPh sb="9" eb="12">
      <t>チョウサイン</t>
    </rPh>
    <rPh sb="12" eb="13">
      <t>サイ</t>
    </rPh>
    <rPh sb="13" eb="15">
      <t>ニンメイ</t>
    </rPh>
    <rPh sb="16" eb="18">
      <t>ドウイ</t>
    </rPh>
    <phoneticPr fontId="7"/>
  </si>
  <si>
    <t>家計調査の調査員推薦</t>
    <rPh sb="0" eb="2">
      <t>カケイ</t>
    </rPh>
    <rPh sb="2" eb="4">
      <t>チョウサ</t>
    </rPh>
    <rPh sb="5" eb="8">
      <t>チョウサイン</t>
    </rPh>
    <rPh sb="8" eb="10">
      <t>スイセン</t>
    </rPh>
    <phoneticPr fontId="7"/>
  </si>
  <si>
    <t>家計調査の調査員再任命の同意</t>
    <rPh sb="0" eb="2">
      <t>カケイ</t>
    </rPh>
    <rPh sb="2" eb="4">
      <t>チョウサ</t>
    </rPh>
    <rPh sb="5" eb="8">
      <t>チョウサイン</t>
    </rPh>
    <rPh sb="8" eb="9">
      <t>サイ</t>
    </rPh>
    <rPh sb="9" eb="11">
      <t>ニンメイ</t>
    </rPh>
    <rPh sb="12" eb="14">
      <t>ドウイ</t>
    </rPh>
    <phoneticPr fontId="7"/>
  </si>
  <si>
    <t>隣保館運営事業費補助金交付申請等</t>
    <rPh sb="0" eb="1">
      <t>リン</t>
    </rPh>
    <rPh sb="1" eb="2">
      <t>ホ</t>
    </rPh>
    <rPh sb="2" eb="3">
      <t>カン</t>
    </rPh>
    <rPh sb="3" eb="5">
      <t>ウンエイ</t>
    </rPh>
    <rPh sb="5" eb="8">
      <t>ジギョウヒ</t>
    </rPh>
    <rPh sb="8" eb="11">
      <t>ホジョキン</t>
    </rPh>
    <rPh sb="11" eb="13">
      <t>コウフ</t>
    </rPh>
    <rPh sb="13" eb="15">
      <t>シンセイ</t>
    </rPh>
    <rPh sb="15" eb="16">
      <t>トウ</t>
    </rPh>
    <phoneticPr fontId="3"/>
  </si>
  <si>
    <t>隣保館運営事業費補助金交付要綱</t>
    <rPh sb="0" eb="1">
      <t>リン</t>
    </rPh>
    <rPh sb="1" eb="2">
      <t>ホ</t>
    </rPh>
    <rPh sb="2" eb="3">
      <t>カン</t>
    </rPh>
    <rPh sb="3" eb="5">
      <t>ウンエイ</t>
    </rPh>
    <rPh sb="5" eb="8">
      <t>ジギョウヒ</t>
    </rPh>
    <rPh sb="8" eb="11">
      <t>ホジョキン</t>
    </rPh>
    <rPh sb="11" eb="13">
      <t>コウフ</t>
    </rPh>
    <rPh sb="13" eb="15">
      <t>ヨウコウ</t>
    </rPh>
    <phoneticPr fontId="3"/>
  </si>
  <si>
    <t>人権推進課</t>
  </si>
  <si>
    <t>隣保館等施設整備費補助金交付申請等</t>
    <rPh sb="0" eb="1">
      <t>リン</t>
    </rPh>
    <rPh sb="1" eb="2">
      <t>ホ</t>
    </rPh>
    <rPh sb="2" eb="3">
      <t>カン</t>
    </rPh>
    <rPh sb="3" eb="4">
      <t>トウ</t>
    </rPh>
    <rPh sb="4" eb="6">
      <t>シセツ</t>
    </rPh>
    <rPh sb="6" eb="8">
      <t>セイビ</t>
    </rPh>
    <rPh sb="8" eb="9">
      <t>ヒ</t>
    </rPh>
    <rPh sb="9" eb="12">
      <t>ホジョキン</t>
    </rPh>
    <rPh sb="12" eb="14">
      <t>コウフ</t>
    </rPh>
    <rPh sb="14" eb="16">
      <t>シンセイ</t>
    </rPh>
    <rPh sb="16" eb="17">
      <t>トウ</t>
    </rPh>
    <phoneticPr fontId="3"/>
  </si>
  <si>
    <t>隣保館等施設整備費補助金交付要綱</t>
    <rPh sb="0" eb="1">
      <t>リン</t>
    </rPh>
    <rPh sb="1" eb="2">
      <t>ホ</t>
    </rPh>
    <rPh sb="2" eb="3">
      <t>カン</t>
    </rPh>
    <rPh sb="3" eb="4">
      <t>トウ</t>
    </rPh>
    <rPh sb="4" eb="6">
      <t>シセツ</t>
    </rPh>
    <rPh sb="6" eb="8">
      <t>セイビ</t>
    </rPh>
    <rPh sb="8" eb="9">
      <t>ヒ</t>
    </rPh>
    <rPh sb="9" eb="12">
      <t>ホジョキン</t>
    </rPh>
    <rPh sb="12" eb="14">
      <t>コウフ</t>
    </rPh>
    <rPh sb="14" eb="16">
      <t>ヨウコウ</t>
    </rPh>
    <phoneticPr fontId="3"/>
  </si>
  <si>
    <t>隣保館等施設整備費補助金財産処分協議等</t>
    <rPh sb="12" eb="14">
      <t>ザイサン</t>
    </rPh>
    <rPh sb="14" eb="16">
      <t>ショブン</t>
    </rPh>
    <rPh sb="16" eb="18">
      <t>キョウギ</t>
    </rPh>
    <rPh sb="18" eb="19">
      <t>トウ</t>
    </rPh>
    <phoneticPr fontId="3"/>
  </si>
  <si>
    <t>人権啓発市町村事業費補助金交付申請等</t>
    <rPh sb="0" eb="2">
      <t>ジンケン</t>
    </rPh>
    <rPh sb="2" eb="4">
      <t>ケイハツ</t>
    </rPh>
    <rPh sb="4" eb="7">
      <t>シチョウソン</t>
    </rPh>
    <rPh sb="7" eb="10">
      <t>ジギョウヒ</t>
    </rPh>
    <rPh sb="10" eb="13">
      <t>ホジョキン</t>
    </rPh>
    <rPh sb="13" eb="15">
      <t>コウフ</t>
    </rPh>
    <rPh sb="15" eb="17">
      <t>シンセイ</t>
    </rPh>
    <rPh sb="17" eb="18">
      <t>トウ</t>
    </rPh>
    <phoneticPr fontId="3"/>
  </si>
  <si>
    <t>人権啓発市町村事業費補助金交付要綱</t>
    <rPh sb="0" eb="2">
      <t>ジンケン</t>
    </rPh>
    <rPh sb="2" eb="4">
      <t>ケイハツ</t>
    </rPh>
    <rPh sb="4" eb="7">
      <t>シチョウソン</t>
    </rPh>
    <rPh sb="7" eb="10">
      <t>ジギョウヒ</t>
    </rPh>
    <rPh sb="10" eb="13">
      <t>ホジョキン</t>
    </rPh>
    <rPh sb="13" eb="15">
      <t>コウフ</t>
    </rPh>
    <rPh sb="15" eb="17">
      <t>ヨウコウ</t>
    </rPh>
    <phoneticPr fontId="3"/>
  </si>
  <si>
    <t>人権啓発活動推進事業費補助金交付申請等</t>
    <rPh sb="0" eb="2">
      <t>ジンケン</t>
    </rPh>
    <rPh sb="2" eb="4">
      <t>ケイハツ</t>
    </rPh>
    <rPh sb="4" eb="6">
      <t>カツドウ</t>
    </rPh>
    <rPh sb="6" eb="8">
      <t>スイシン</t>
    </rPh>
    <rPh sb="8" eb="11">
      <t>ジギョウヒ</t>
    </rPh>
    <rPh sb="11" eb="14">
      <t>ホジョキン</t>
    </rPh>
    <rPh sb="14" eb="16">
      <t>コウフ</t>
    </rPh>
    <rPh sb="16" eb="18">
      <t>シンセイ</t>
    </rPh>
    <rPh sb="18" eb="19">
      <t>トウ</t>
    </rPh>
    <phoneticPr fontId="3"/>
  </si>
  <si>
    <t>人権啓発活動推進事業費補助金交付要綱</t>
    <rPh sb="0" eb="2">
      <t>ジンケン</t>
    </rPh>
    <rPh sb="2" eb="4">
      <t>ケイハツ</t>
    </rPh>
    <rPh sb="4" eb="6">
      <t>カツドウ</t>
    </rPh>
    <rPh sb="6" eb="8">
      <t>スイシン</t>
    </rPh>
    <rPh sb="8" eb="11">
      <t>ジギョウヒ</t>
    </rPh>
    <rPh sb="11" eb="14">
      <t>ホジョキン</t>
    </rPh>
    <rPh sb="14" eb="16">
      <t>コウフ</t>
    </rPh>
    <rPh sb="16" eb="18">
      <t>ヨウコウ</t>
    </rPh>
    <phoneticPr fontId="3"/>
  </si>
  <si>
    <t>人権擁護委員連合会補助金の交付申請等</t>
    <rPh sb="0" eb="2">
      <t>ジンケン</t>
    </rPh>
    <rPh sb="2" eb="4">
      <t>ヨウゴ</t>
    </rPh>
    <rPh sb="4" eb="6">
      <t>イイン</t>
    </rPh>
    <rPh sb="6" eb="9">
      <t>レンゴウカイ</t>
    </rPh>
    <rPh sb="9" eb="12">
      <t>ホジョキン</t>
    </rPh>
    <rPh sb="13" eb="15">
      <t>コウフ</t>
    </rPh>
    <rPh sb="15" eb="17">
      <t>シンセイ</t>
    </rPh>
    <rPh sb="17" eb="18">
      <t>トウ</t>
    </rPh>
    <phoneticPr fontId="3"/>
  </si>
  <si>
    <t>人権啓発活動市町村委託承諾等</t>
    <rPh sb="0" eb="2">
      <t>ジンケン</t>
    </rPh>
    <rPh sb="2" eb="4">
      <t>ケイハツ</t>
    </rPh>
    <rPh sb="4" eb="6">
      <t>カツドウ</t>
    </rPh>
    <rPh sb="6" eb="9">
      <t>シチョウソン</t>
    </rPh>
    <rPh sb="9" eb="11">
      <t>イタク</t>
    </rPh>
    <rPh sb="11" eb="13">
      <t>ショウダク</t>
    </rPh>
    <rPh sb="13" eb="14">
      <t>トウ</t>
    </rPh>
    <phoneticPr fontId="3"/>
  </si>
  <si>
    <t>男女共同参画推進活動者表彰の候補者推薦</t>
    <rPh sb="0" eb="2">
      <t>ダンジョ</t>
    </rPh>
    <rPh sb="2" eb="4">
      <t>キョウドウ</t>
    </rPh>
    <rPh sb="4" eb="6">
      <t>サンカク</t>
    </rPh>
    <rPh sb="6" eb="8">
      <t>スイシン</t>
    </rPh>
    <rPh sb="8" eb="10">
      <t>カツドウ</t>
    </rPh>
    <rPh sb="10" eb="11">
      <t>シャ</t>
    </rPh>
    <rPh sb="11" eb="13">
      <t>ヒョウショウ</t>
    </rPh>
    <rPh sb="14" eb="17">
      <t>コウホシャ</t>
    </rPh>
    <rPh sb="17" eb="19">
      <t>スイセン</t>
    </rPh>
    <phoneticPr fontId="6"/>
  </si>
  <si>
    <t>男女共同参画推進活動者表彰要領</t>
    <rPh sb="0" eb="13">
      <t>ダンジョキョウドウサンカクスイシンカツドウシャヒョウショウ</t>
    </rPh>
    <rPh sb="13" eb="15">
      <t>ヨウリョウ</t>
    </rPh>
    <phoneticPr fontId="6"/>
  </si>
  <si>
    <t>県名義の後援の承認、知事の顧問等就任の承諾及び知事賞、知事メッセージ等の交付に関する取扱い方針</t>
    <rPh sb="0" eb="1">
      <t>ケン</t>
    </rPh>
    <rPh sb="1" eb="3">
      <t>メイギ</t>
    </rPh>
    <rPh sb="4" eb="6">
      <t>コウエン</t>
    </rPh>
    <rPh sb="7" eb="9">
      <t>ショウニン</t>
    </rPh>
    <rPh sb="10" eb="12">
      <t>チジ</t>
    </rPh>
    <rPh sb="13" eb="15">
      <t>コモン</t>
    </rPh>
    <rPh sb="15" eb="16">
      <t>ナド</t>
    </rPh>
    <rPh sb="16" eb="18">
      <t>シュウニン</t>
    </rPh>
    <rPh sb="19" eb="21">
      <t>ショウダク</t>
    </rPh>
    <rPh sb="21" eb="22">
      <t>オヨ</t>
    </rPh>
    <rPh sb="23" eb="25">
      <t>チジ</t>
    </rPh>
    <rPh sb="25" eb="26">
      <t>ショウ</t>
    </rPh>
    <rPh sb="27" eb="29">
      <t>チジ</t>
    </rPh>
    <rPh sb="34" eb="35">
      <t>ナド</t>
    </rPh>
    <rPh sb="36" eb="38">
      <t>コウフ</t>
    </rPh>
    <rPh sb="39" eb="40">
      <t>カン</t>
    </rPh>
    <rPh sb="42" eb="44">
      <t>トリアツカ</t>
    </rPh>
    <rPh sb="45" eb="47">
      <t>ホウシン</t>
    </rPh>
    <phoneticPr fontId="6"/>
  </si>
  <si>
    <t>愛知県男女共同参画人材育成セミナー受講候補者の推薦</t>
    <rPh sb="0" eb="3">
      <t>アイチケン</t>
    </rPh>
    <rPh sb="3" eb="5">
      <t>ダンジョ</t>
    </rPh>
    <rPh sb="5" eb="7">
      <t>キョウドウ</t>
    </rPh>
    <rPh sb="7" eb="9">
      <t>サンカク</t>
    </rPh>
    <rPh sb="9" eb="11">
      <t>ジンザイ</t>
    </rPh>
    <rPh sb="11" eb="13">
      <t>イクセイ</t>
    </rPh>
    <rPh sb="17" eb="19">
      <t>ジュコウ</t>
    </rPh>
    <rPh sb="19" eb="22">
      <t>コウホシャ</t>
    </rPh>
    <rPh sb="23" eb="25">
      <t>スイセン</t>
    </rPh>
    <phoneticPr fontId="6"/>
  </si>
  <si>
    <t>愛知県男女共同参画人材育成セミナー実施要領</t>
    <rPh sb="0" eb="3">
      <t>アイチケン</t>
    </rPh>
    <rPh sb="3" eb="5">
      <t>ダンジョ</t>
    </rPh>
    <rPh sb="5" eb="7">
      <t>キョウドウ</t>
    </rPh>
    <rPh sb="7" eb="9">
      <t>サンカク</t>
    </rPh>
    <rPh sb="9" eb="11">
      <t>ジンザイ</t>
    </rPh>
    <rPh sb="11" eb="13">
      <t>イクセイ</t>
    </rPh>
    <rPh sb="17" eb="19">
      <t>ジッシ</t>
    </rPh>
    <rPh sb="19" eb="21">
      <t>ヨウリョウ</t>
    </rPh>
    <phoneticPr fontId="6"/>
  </si>
  <si>
    <t>県民文化局</t>
    <rPh sb="0" eb="2">
      <t>ケンミン</t>
    </rPh>
    <rPh sb="2" eb="4">
      <t>ブンカ</t>
    </rPh>
    <rPh sb="4" eb="5">
      <t>キョク</t>
    </rPh>
    <phoneticPr fontId="7"/>
  </si>
  <si>
    <t>女性の活躍認証企業申請</t>
    <rPh sb="0" eb="2">
      <t>ジョセイ</t>
    </rPh>
    <rPh sb="3" eb="5">
      <t>カツヤク</t>
    </rPh>
    <rPh sb="5" eb="7">
      <t>ニンショウ</t>
    </rPh>
    <rPh sb="7" eb="9">
      <t>キギョウ</t>
    </rPh>
    <rPh sb="9" eb="11">
      <t>シンセイ</t>
    </rPh>
    <phoneticPr fontId="6"/>
  </si>
  <si>
    <t>愛知県女性の活躍企業認証要綱</t>
    <rPh sb="0" eb="3">
      <t>アイチケン</t>
    </rPh>
    <rPh sb="3" eb="5">
      <t>ジョセイ</t>
    </rPh>
    <rPh sb="6" eb="8">
      <t>カツヤク</t>
    </rPh>
    <rPh sb="8" eb="10">
      <t>キギョウ</t>
    </rPh>
    <rPh sb="10" eb="12">
      <t>ニンショウ</t>
    </rPh>
    <rPh sb="12" eb="14">
      <t>ヨウコウ</t>
    </rPh>
    <phoneticPr fontId="6"/>
  </si>
  <si>
    <t>あいち女性輝きカンパニー優良企業表彰の応募・推薦</t>
    <rPh sb="3" eb="5">
      <t>ジョセイ</t>
    </rPh>
    <rPh sb="5" eb="6">
      <t>カガヤ</t>
    </rPh>
    <rPh sb="12" eb="14">
      <t>ユウリョウ</t>
    </rPh>
    <rPh sb="14" eb="16">
      <t>キギョウ</t>
    </rPh>
    <rPh sb="16" eb="18">
      <t>ヒョウショウ</t>
    </rPh>
    <rPh sb="19" eb="21">
      <t>オウボ</t>
    </rPh>
    <rPh sb="22" eb="24">
      <t>スイセン</t>
    </rPh>
    <phoneticPr fontId="3"/>
  </si>
  <si>
    <t>「あいち女性輝きカンパニー」優良企業表彰要領</t>
    <rPh sb="4" eb="6">
      <t>ジョセイ</t>
    </rPh>
    <rPh sb="6" eb="7">
      <t>カガヤ</t>
    </rPh>
    <rPh sb="14" eb="16">
      <t>ユウリョウ</t>
    </rPh>
    <rPh sb="16" eb="18">
      <t>キギョウ</t>
    </rPh>
    <rPh sb="18" eb="20">
      <t>ヒョウショウ</t>
    </rPh>
    <rPh sb="20" eb="22">
      <t>ヨウリョウ</t>
    </rPh>
    <phoneticPr fontId="3"/>
  </si>
  <si>
    <t>女性の活躍促進コーディネーターの就任承諾</t>
    <rPh sb="0" eb="2">
      <t>ジョセイ</t>
    </rPh>
    <rPh sb="3" eb="5">
      <t>カツヤク</t>
    </rPh>
    <rPh sb="5" eb="7">
      <t>ソクシン</t>
    </rPh>
    <rPh sb="16" eb="18">
      <t>シュウニン</t>
    </rPh>
    <rPh sb="18" eb="20">
      <t>ショウダク</t>
    </rPh>
    <phoneticPr fontId="3"/>
  </si>
  <si>
    <t>女性の活躍促進コーディネーター事業実施要領</t>
    <rPh sb="0" eb="2">
      <t>ジョセイ</t>
    </rPh>
    <rPh sb="3" eb="5">
      <t>カツヤク</t>
    </rPh>
    <rPh sb="5" eb="7">
      <t>ソクシン</t>
    </rPh>
    <rPh sb="15" eb="17">
      <t>ジギョウ</t>
    </rPh>
    <rPh sb="17" eb="19">
      <t>ジッシ</t>
    </rPh>
    <rPh sb="19" eb="21">
      <t>ヨウリョウ</t>
    </rPh>
    <phoneticPr fontId="3"/>
  </si>
  <si>
    <t>愛知県文化活動事業費補助金の交付申請等</t>
    <rPh sb="14" eb="16">
      <t>コウフ</t>
    </rPh>
    <rPh sb="18" eb="19">
      <t>トウ</t>
    </rPh>
    <phoneticPr fontId="7"/>
  </si>
  <si>
    <t>愛知県文化活動事業費補助金実施細則</t>
    <phoneticPr fontId="6"/>
  </si>
  <si>
    <t>愛知県beyond2020プログラム認証申請等</t>
    <rPh sb="22" eb="23">
      <t>トウ</t>
    </rPh>
    <phoneticPr fontId="7"/>
  </si>
  <si>
    <t>愛知県beyond2020プログラム認証要領</t>
  </si>
  <si>
    <t>後援名義の使用申請等</t>
    <rPh sb="0" eb="2">
      <t>コウエン</t>
    </rPh>
    <rPh sb="2" eb="4">
      <t>メイギ</t>
    </rPh>
    <rPh sb="5" eb="7">
      <t>シヨウ</t>
    </rPh>
    <rPh sb="7" eb="9">
      <t>シンセイ</t>
    </rPh>
    <rPh sb="9" eb="10">
      <t>トウ</t>
    </rPh>
    <phoneticPr fontId="6"/>
  </si>
  <si>
    <t>県名義の後援の承諾に関する取扱い方針</t>
    <rPh sb="0" eb="1">
      <t>ケン</t>
    </rPh>
    <rPh sb="1" eb="3">
      <t>メイギ</t>
    </rPh>
    <rPh sb="4" eb="6">
      <t>コウエン</t>
    </rPh>
    <rPh sb="7" eb="9">
      <t>ショウダク</t>
    </rPh>
    <rPh sb="10" eb="11">
      <t>カン</t>
    </rPh>
    <rPh sb="13" eb="15">
      <t>トリアツカ</t>
    </rPh>
    <rPh sb="16" eb="18">
      <t>ホウシン</t>
    </rPh>
    <phoneticPr fontId="6"/>
  </si>
  <si>
    <t>知事賞の申請等</t>
    <rPh sb="0" eb="2">
      <t>チジ</t>
    </rPh>
    <rPh sb="2" eb="3">
      <t>ショウ</t>
    </rPh>
    <rPh sb="4" eb="6">
      <t>シンセイ</t>
    </rPh>
    <rPh sb="6" eb="7">
      <t>トウ</t>
    </rPh>
    <phoneticPr fontId="6"/>
  </si>
  <si>
    <t>知事賞の交付に関する取扱い方針</t>
    <rPh sb="0" eb="3">
      <t>チジショウ</t>
    </rPh>
    <rPh sb="4" eb="6">
      <t>コウフ</t>
    </rPh>
    <rPh sb="7" eb="8">
      <t>カン</t>
    </rPh>
    <rPh sb="10" eb="12">
      <t>トリアツカ</t>
    </rPh>
    <rPh sb="13" eb="15">
      <t>ホウシン</t>
    </rPh>
    <phoneticPr fontId="6"/>
  </si>
  <si>
    <t>知事メッセージ等の申請等</t>
    <rPh sb="0" eb="2">
      <t>チジ</t>
    </rPh>
    <rPh sb="7" eb="8">
      <t>トウ</t>
    </rPh>
    <rPh sb="9" eb="11">
      <t>シンセイ</t>
    </rPh>
    <rPh sb="11" eb="12">
      <t>トウ</t>
    </rPh>
    <phoneticPr fontId="6"/>
  </si>
  <si>
    <t>知事メッセージ等の交付に関する取扱方針</t>
    <rPh sb="0" eb="2">
      <t>チジ</t>
    </rPh>
    <rPh sb="7" eb="8">
      <t>トウ</t>
    </rPh>
    <rPh sb="9" eb="11">
      <t>コウフ</t>
    </rPh>
    <rPh sb="12" eb="13">
      <t>カン</t>
    </rPh>
    <rPh sb="15" eb="19">
      <t>トリアツカイホウシン</t>
    </rPh>
    <phoneticPr fontId="6"/>
  </si>
  <si>
    <t>役員就任申請等</t>
    <rPh sb="0" eb="2">
      <t>ヤクイン</t>
    </rPh>
    <rPh sb="2" eb="4">
      <t>シュウニン</t>
    </rPh>
    <rPh sb="4" eb="6">
      <t>シンセイ</t>
    </rPh>
    <rPh sb="6" eb="7">
      <t>トウ</t>
    </rPh>
    <phoneticPr fontId="7"/>
  </si>
  <si>
    <t>知事の顧問等就任の承諾に関する取扱い方針</t>
    <rPh sb="0" eb="2">
      <t>チジ</t>
    </rPh>
    <rPh sb="3" eb="5">
      <t>コモン</t>
    </rPh>
    <rPh sb="5" eb="6">
      <t>トウ</t>
    </rPh>
    <rPh sb="6" eb="8">
      <t>シュウニン</t>
    </rPh>
    <rPh sb="9" eb="11">
      <t>ショウダク</t>
    </rPh>
    <rPh sb="12" eb="13">
      <t>カン</t>
    </rPh>
    <rPh sb="15" eb="17">
      <t>トリアツカ</t>
    </rPh>
    <rPh sb="18" eb="20">
      <t>ホウシン</t>
    </rPh>
    <phoneticPr fontId="7"/>
  </si>
  <si>
    <t>愛知県芸術文化選奨の推薦等</t>
    <rPh sb="0" eb="3">
      <t>アイチケン</t>
    </rPh>
    <rPh sb="3" eb="5">
      <t>ゲイジュツ</t>
    </rPh>
    <rPh sb="5" eb="7">
      <t>ブンカ</t>
    </rPh>
    <rPh sb="7" eb="9">
      <t>センショウ</t>
    </rPh>
    <rPh sb="10" eb="12">
      <t>スイセン</t>
    </rPh>
    <rPh sb="12" eb="13">
      <t>トウ</t>
    </rPh>
    <phoneticPr fontId="7"/>
  </si>
  <si>
    <t>愛知県芸術文化選奨実施要領</t>
  </si>
  <si>
    <t>名古屋フィルハーモニー交響楽団事業費補助金の交付申請等</t>
    <rPh sb="22" eb="24">
      <t>コウフ</t>
    </rPh>
    <rPh sb="26" eb="27">
      <t>トウ</t>
    </rPh>
    <phoneticPr fontId="7"/>
  </si>
  <si>
    <t>拾得物預り手続</t>
    <rPh sb="5" eb="7">
      <t>テツヅ</t>
    </rPh>
    <phoneticPr fontId="6"/>
  </si>
  <si>
    <t>愛知県陶磁美術館拾得物取扱要領</t>
  </si>
  <si>
    <t>共催・後援申請</t>
    <rPh sb="0" eb="2">
      <t>キョウサイ</t>
    </rPh>
    <rPh sb="3" eb="5">
      <t>コウエン</t>
    </rPh>
    <rPh sb="5" eb="7">
      <t>シンセイ</t>
    </rPh>
    <phoneticPr fontId="7"/>
  </si>
  <si>
    <t>愛知県陶磁美術館共催及び後援に関する要綱</t>
  </si>
  <si>
    <t>寄付申込</t>
    <rPh sb="0" eb="2">
      <t>キフ</t>
    </rPh>
    <rPh sb="2" eb="4">
      <t>モウシコミ</t>
    </rPh>
    <phoneticPr fontId="7"/>
  </si>
  <si>
    <t>陶磁美術館資料取扱要領</t>
  </si>
  <si>
    <t>愛知県陶磁美術館寄付資料評価意見</t>
    <rPh sb="0" eb="3">
      <t>アイチケン</t>
    </rPh>
    <rPh sb="3" eb="5">
      <t>トウジ</t>
    </rPh>
    <rPh sb="5" eb="8">
      <t>ビジュツカン</t>
    </rPh>
    <rPh sb="8" eb="10">
      <t>キフ</t>
    </rPh>
    <rPh sb="10" eb="12">
      <t>シリョウ</t>
    </rPh>
    <rPh sb="12" eb="14">
      <t>ヒョウカ</t>
    </rPh>
    <rPh sb="14" eb="16">
      <t>イケン</t>
    </rPh>
    <phoneticPr fontId="7"/>
  </si>
  <si>
    <t>資料寄託申込</t>
    <rPh sb="0" eb="2">
      <t>シリョウ</t>
    </rPh>
    <rPh sb="2" eb="4">
      <t>キタク</t>
    </rPh>
    <rPh sb="4" eb="6">
      <t>モウシコミ</t>
    </rPh>
    <phoneticPr fontId="7"/>
  </si>
  <si>
    <t>出品承諾</t>
    <rPh sb="0" eb="2">
      <t>シュッピン</t>
    </rPh>
    <rPh sb="2" eb="4">
      <t>ショウダク</t>
    </rPh>
    <phoneticPr fontId="7"/>
  </si>
  <si>
    <t>借用願</t>
    <rPh sb="0" eb="2">
      <t>シャクヨウ</t>
    </rPh>
    <rPh sb="2" eb="3">
      <t>ネガ</t>
    </rPh>
    <phoneticPr fontId="7"/>
  </si>
  <si>
    <t>資料借用</t>
    <rPh sb="0" eb="2">
      <t>シリョウ</t>
    </rPh>
    <rPh sb="2" eb="4">
      <t>シャクヨウ</t>
    </rPh>
    <phoneticPr fontId="7"/>
  </si>
  <si>
    <t>資料撮影等申込</t>
    <rPh sb="0" eb="2">
      <t>シリョウ</t>
    </rPh>
    <rPh sb="2" eb="4">
      <t>サツエイ</t>
    </rPh>
    <rPh sb="4" eb="5">
      <t>トウ</t>
    </rPh>
    <rPh sb="5" eb="7">
      <t>モウシコミ</t>
    </rPh>
    <phoneticPr fontId="7"/>
  </si>
  <si>
    <t>有料図録買取申込</t>
    <rPh sb="0" eb="4">
      <t>ユウリョウズロク</t>
    </rPh>
    <rPh sb="4" eb="6">
      <t>カイトリ</t>
    </rPh>
    <rPh sb="6" eb="8">
      <t>モウシコミ</t>
    </rPh>
    <phoneticPr fontId="7"/>
  </si>
  <si>
    <t>愛知県陶磁美術館有料図録取扱事務要領</t>
    <rPh sb="3" eb="5">
      <t>トウジ</t>
    </rPh>
    <rPh sb="5" eb="8">
      <t>ビジュツカン</t>
    </rPh>
    <rPh sb="8" eb="10">
      <t>ユウリョウ</t>
    </rPh>
    <rPh sb="10" eb="12">
      <t>ズロク</t>
    </rPh>
    <rPh sb="12" eb="14">
      <t>トリアツカイ</t>
    </rPh>
    <rPh sb="14" eb="16">
      <t>ジム</t>
    </rPh>
    <rPh sb="16" eb="18">
      <t>ヨウリョウ</t>
    </rPh>
    <phoneticPr fontId="7"/>
  </si>
  <si>
    <t>貸出文庫利用申請</t>
    <rPh sb="0" eb="2">
      <t>カシダシ</t>
    </rPh>
    <rPh sb="2" eb="4">
      <t>ブンコ</t>
    </rPh>
    <rPh sb="4" eb="6">
      <t>リヨウ</t>
    </rPh>
    <rPh sb="6" eb="8">
      <t>シンセイ</t>
    </rPh>
    <phoneticPr fontId="7"/>
  </si>
  <si>
    <t>愛知県図書館利用規程</t>
    <rPh sb="0" eb="3">
      <t>アイチケン</t>
    </rPh>
    <rPh sb="3" eb="6">
      <t>トショカン</t>
    </rPh>
    <rPh sb="6" eb="8">
      <t>リヨウ</t>
    </rPh>
    <rPh sb="8" eb="10">
      <t>キテイ</t>
    </rPh>
    <phoneticPr fontId="7"/>
  </si>
  <si>
    <t>貸出文庫図書等亡失</t>
    <rPh sb="0" eb="2">
      <t>カシダシ</t>
    </rPh>
    <rPh sb="2" eb="4">
      <t>ブンコ</t>
    </rPh>
    <rPh sb="4" eb="6">
      <t>トショ</t>
    </rPh>
    <rPh sb="6" eb="7">
      <t>トウ</t>
    </rPh>
    <rPh sb="7" eb="9">
      <t>ボウシツ</t>
    </rPh>
    <phoneticPr fontId="7"/>
  </si>
  <si>
    <t>愛知県図書館利用規程</t>
    <rPh sb="0" eb="3">
      <t>アイチケン</t>
    </rPh>
    <rPh sb="3" eb="6">
      <t>トショカン</t>
    </rPh>
    <rPh sb="6" eb="8">
      <t>リヨウ</t>
    </rPh>
    <rPh sb="8" eb="10">
      <t>キテイ</t>
    </rPh>
    <phoneticPr fontId="6"/>
  </si>
  <si>
    <t>除籍貸出文庫図書等譲渡申請</t>
    <rPh sb="0" eb="2">
      <t>ジョセキ</t>
    </rPh>
    <rPh sb="2" eb="4">
      <t>カシダシ</t>
    </rPh>
    <rPh sb="4" eb="6">
      <t>ブンコ</t>
    </rPh>
    <rPh sb="6" eb="8">
      <t>トショ</t>
    </rPh>
    <rPh sb="8" eb="9">
      <t>トウ</t>
    </rPh>
    <rPh sb="9" eb="11">
      <t>ジョウト</t>
    </rPh>
    <rPh sb="11" eb="13">
      <t>シンセイ</t>
    </rPh>
    <phoneticPr fontId="7"/>
  </si>
  <si>
    <t>除籍貸出文庫図書等譲与要領</t>
    <rPh sb="0" eb="2">
      <t>ジョセキ</t>
    </rPh>
    <rPh sb="2" eb="4">
      <t>カシダシ</t>
    </rPh>
    <rPh sb="4" eb="6">
      <t>ブンコ</t>
    </rPh>
    <rPh sb="6" eb="8">
      <t>トショ</t>
    </rPh>
    <rPh sb="8" eb="9">
      <t>トウ</t>
    </rPh>
    <rPh sb="9" eb="11">
      <t>ジョウヨ</t>
    </rPh>
    <rPh sb="11" eb="13">
      <t>ヨウリョウ</t>
    </rPh>
    <phoneticPr fontId="7"/>
  </si>
  <si>
    <t>あいちラストワン・プロジェクト参加申請</t>
    <rPh sb="15" eb="17">
      <t>サンカ</t>
    </rPh>
    <rPh sb="17" eb="19">
      <t>シンセイ</t>
    </rPh>
    <phoneticPr fontId="7"/>
  </si>
  <si>
    <t>愛知県内公立図書館等所蔵希少資料保存要綱</t>
    <rPh sb="0" eb="2">
      <t>アイチ</t>
    </rPh>
    <rPh sb="2" eb="4">
      <t>ケンナイ</t>
    </rPh>
    <rPh sb="4" eb="6">
      <t>コウリツ</t>
    </rPh>
    <rPh sb="6" eb="9">
      <t>トショカン</t>
    </rPh>
    <rPh sb="9" eb="10">
      <t>トウ</t>
    </rPh>
    <rPh sb="10" eb="12">
      <t>ショゾウ</t>
    </rPh>
    <rPh sb="12" eb="14">
      <t>キショウ</t>
    </rPh>
    <rPh sb="14" eb="16">
      <t>シリョウ</t>
    </rPh>
    <rPh sb="16" eb="18">
      <t>ホゾン</t>
    </rPh>
    <rPh sb="18" eb="20">
      <t>ヨウコウ</t>
    </rPh>
    <phoneticPr fontId="7"/>
  </si>
  <si>
    <t>あいちラストワン・プロジェクト脱退</t>
    <rPh sb="15" eb="17">
      <t>ダッタイ</t>
    </rPh>
    <phoneticPr fontId="7"/>
  </si>
  <si>
    <t>愛知県内公立図書館等所蔵希少資料保存要綱</t>
    <rPh sb="18" eb="20">
      <t>ヨウコウ</t>
    </rPh>
    <phoneticPr fontId="7"/>
  </si>
  <si>
    <t>あいちラストワン・プロジェクト参加施設名変更</t>
    <rPh sb="15" eb="17">
      <t>サンカ</t>
    </rPh>
    <rPh sb="17" eb="19">
      <t>シセツ</t>
    </rPh>
    <rPh sb="19" eb="20">
      <t>メイ</t>
    </rPh>
    <rPh sb="20" eb="22">
      <t>ヘンコウ</t>
    </rPh>
    <phoneticPr fontId="7"/>
  </si>
  <si>
    <t>ＡＩＣＨＩ．ＬＬネット利用申込</t>
    <rPh sb="11" eb="13">
      <t>リヨウ</t>
    </rPh>
    <rPh sb="13" eb="15">
      <t>モウシコミ</t>
    </rPh>
    <phoneticPr fontId="7"/>
  </si>
  <si>
    <t>ＡＩＣＨＩ．ＬＬネット利用規約</t>
    <rPh sb="11" eb="13">
      <t>リヨウ</t>
    </rPh>
    <rPh sb="13" eb="15">
      <t>キヤク</t>
    </rPh>
    <phoneticPr fontId="7"/>
  </si>
  <si>
    <t>ＡＩＣＨＩ．ＬＬネット登録変更利用</t>
    <rPh sb="11" eb="13">
      <t>トウロク</t>
    </rPh>
    <rPh sb="13" eb="15">
      <t>ヘンコウ</t>
    </rPh>
    <rPh sb="15" eb="17">
      <t>リヨウ</t>
    </rPh>
    <phoneticPr fontId="7"/>
  </si>
  <si>
    <t>図書館資料の特別貸出</t>
    <rPh sb="0" eb="3">
      <t>トショカン</t>
    </rPh>
    <rPh sb="3" eb="5">
      <t>シリョウ</t>
    </rPh>
    <rPh sb="6" eb="8">
      <t>トクベツ</t>
    </rPh>
    <rPh sb="8" eb="10">
      <t>カシダシ</t>
    </rPh>
    <phoneticPr fontId="7"/>
  </si>
  <si>
    <t>特別貸出に関する取扱いについて</t>
    <rPh sb="0" eb="2">
      <t>トクベツ</t>
    </rPh>
    <rPh sb="2" eb="4">
      <t>カシダシ</t>
    </rPh>
    <rPh sb="5" eb="6">
      <t>カン</t>
    </rPh>
    <rPh sb="8" eb="10">
      <t>トリアツカ</t>
    </rPh>
    <phoneticPr fontId="7"/>
  </si>
  <si>
    <t>愛知県文化振興事業団運営費補助金の交付申請等</t>
    <rPh sb="17" eb="19">
      <t>コウフ</t>
    </rPh>
    <rPh sb="21" eb="22">
      <t>トウ</t>
    </rPh>
    <phoneticPr fontId="7"/>
  </si>
  <si>
    <t>あいちトリエンナーレ実行委員会負担金の交付申請等</t>
    <rPh sb="23" eb="24">
      <t>トウ</t>
    </rPh>
    <phoneticPr fontId="7"/>
  </si>
  <si>
    <t>文化財保存事業費補助金の交付申請等</t>
    <rPh sb="16" eb="17">
      <t>ナド</t>
    </rPh>
    <phoneticPr fontId="7"/>
  </si>
  <si>
    <t>愛知県文化財保存事業費補助金交付要綱</t>
  </si>
  <si>
    <t>調査のための発掘に関する届出</t>
    <rPh sb="0" eb="2">
      <t>チョウサ</t>
    </rPh>
    <rPh sb="6" eb="8">
      <t>ハックツ</t>
    </rPh>
    <rPh sb="9" eb="10">
      <t>カン</t>
    </rPh>
    <rPh sb="12" eb="14">
      <t>トドケデ</t>
    </rPh>
    <phoneticPr fontId="7"/>
  </si>
  <si>
    <t>土木工事等のための発掘に関する届出</t>
    <rPh sb="0" eb="5">
      <t>ドボクコウジトウ</t>
    </rPh>
    <rPh sb="9" eb="11">
      <t>ハックツ</t>
    </rPh>
    <rPh sb="12" eb="13">
      <t>カン</t>
    </rPh>
    <rPh sb="15" eb="17">
      <t>トドケデ</t>
    </rPh>
    <phoneticPr fontId="7"/>
  </si>
  <si>
    <t>国の機関等が行う発掘に関する通知</t>
    <rPh sb="0" eb="1">
      <t>クニ</t>
    </rPh>
    <rPh sb="2" eb="4">
      <t>キカン</t>
    </rPh>
    <rPh sb="4" eb="5">
      <t>トウ</t>
    </rPh>
    <rPh sb="6" eb="7">
      <t>オコナ</t>
    </rPh>
    <rPh sb="8" eb="10">
      <t>ハックツ</t>
    </rPh>
    <rPh sb="11" eb="12">
      <t>カン</t>
    </rPh>
    <rPh sb="14" eb="16">
      <t>ツウチ</t>
    </rPh>
    <phoneticPr fontId="7"/>
  </si>
  <si>
    <t>遺跡の発見に関する届出</t>
    <rPh sb="0" eb="2">
      <t>イセキ</t>
    </rPh>
    <rPh sb="3" eb="5">
      <t>ハッケン</t>
    </rPh>
    <rPh sb="6" eb="7">
      <t>カン</t>
    </rPh>
    <rPh sb="9" eb="11">
      <t>トドケデ</t>
    </rPh>
    <phoneticPr fontId="7"/>
  </si>
  <si>
    <t>重要文化財の現状変更届</t>
    <rPh sb="0" eb="2">
      <t>ジュウヨウ</t>
    </rPh>
    <rPh sb="2" eb="5">
      <t>ブンカザイ</t>
    </rPh>
    <rPh sb="6" eb="8">
      <t>ゲンジョウ</t>
    </rPh>
    <rPh sb="8" eb="11">
      <t>ヘンコウトドケ</t>
    </rPh>
    <phoneticPr fontId="7"/>
  </si>
  <si>
    <t>重要文化財の公開に関する届出（県内移動）</t>
    <rPh sb="0" eb="2">
      <t>ジュウヨウ</t>
    </rPh>
    <rPh sb="2" eb="5">
      <t>ブンカザイ</t>
    </rPh>
    <rPh sb="6" eb="8">
      <t>コウカイ</t>
    </rPh>
    <rPh sb="9" eb="10">
      <t>カン</t>
    </rPh>
    <rPh sb="12" eb="14">
      <t>トドケデ</t>
    </rPh>
    <rPh sb="15" eb="17">
      <t>ケンナイ</t>
    </rPh>
    <rPh sb="17" eb="19">
      <t>イドウ</t>
    </rPh>
    <phoneticPr fontId="7"/>
  </si>
  <si>
    <t>史跡名勝天然記念物の現状変更の申請</t>
    <rPh sb="0" eb="2">
      <t>シセキ</t>
    </rPh>
    <rPh sb="2" eb="4">
      <t>メイショウ</t>
    </rPh>
    <rPh sb="4" eb="6">
      <t>テンネン</t>
    </rPh>
    <rPh sb="6" eb="9">
      <t>キネンブツ</t>
    </rPh>
    <rPh sb="10" eb="12">
      <t>ゲンジョウ</t>
    </rPh>
    <rPh sb="12" eb="14">
      <t>ヘンコウ</t>
    </rPh>
    <rPh sb="15" eb="17">
      <t>シンセイ</t>
    </rPh>
    <phoneticPr fontId="7"/>
  </si>
  <si>
    <t>愛知県指定有形文化財の指定にあたっての所有者等からの同意書</t>
    <rPh sb="0" eb="3">
      <t>アイチケン</t>
    </rPh>
    <rPh sb="3" eb="5">
      <t>シテイ</t>
    </rPh>
    <rPh sb="5" eb="7">
      <t>ユウケイ</t>
    </rPh>
    <rPh sb="7" eb="10">
      <t>ブンカザイ</t>
    </rPh>
    <rPh sb="11" eb="13">
      <t>シテイ</t>
    </rPh>
    <rPh sb="19" eb="22">
      <t>ショユウシャ</t>
    </rPh>
    <rPh sb="22" eb="23">
      <t>トウ</t>
    </rPh>
    <rPh sb="26" eb="29">
      <t>ドウイショ</t>
    </rPh>
    <phoneticPr fontId="7"/>
  </si>
  <si>
    <t>県指定有形文化財の管理責任者の選任の届出</t>
    <rPh sb="0" eb="1">
      <t>ケン</t>
    </rPh>
    <rPh sb="1" eb="3">
      <t>シテイ</t>
    </rPh>
    <rPh sb="3" eb="5">
      <t>ユウケイ</t>
    </rPh>
    <rPh sb="5" eb="8">
      <t>ブンカザイ</t>
    </rPh>
    <rPh sb="9" eb="11">
      <t>カンリ</t>
    </rPh>
    <rPh sb="11" eb="14">
      <t>セキニンシャ</t>
    </rPh>
    <rPh sb="15" eb="17">
      <t>センニン</t>
    </rPh>
    <rPh sb="18" eb="20">
      <t>トドケデ</t>
    </rPh>
    <phoneticPr fontId="7"/>
  </si>
  <si>
    <t>県指定有形文化財の所有者の変更の届出</t>
    <rPh sb="0" eb="1">
      <t>ケン</t>
    </rPh>
    <rPh sb="1" eb="3">
      <t>シテイ</t>
    </rPh>
    <rPh sb="3" eb="5">
      <t>ユウケイ</t>
    </rPh>
    <rPh sb="5" eb="8">
      <t>ブンカザイ</t>
    </rPh>
    <rPh sb="9" eb="12">
      <t>ショユウシャ</t>
    </rPh>
    <rPh sb="13" eb="15">
      <t>ヘンコウ</t>
    </rPh>
    <rPh sb="16" eb="18">
      <t>トドケデ</t>
    </rPh>
    <phoneticPr fontId="7"/>
  </si>
  <si>
    <t>県指定有形文化財の所在場所の変更の届出</t>
    <rPh sb="0" eb="1">
      <t>ケン</t>
    </rPh>
    <rPh sb="1" eb="3">
      <t>シテイ</t>
    </rPh>
    <rPh sb="3" eb="5">
      <t>ユウケイ</t>
    </rPh>
    <rPh sb="5" eb="8">
      <t>ブンカザイ</t>
    </rPh>
    <rPh sb="9" eb="11">
      <t>ショザイ</t>
    </rPh>
    <rPh sb="11" eb="13">
      <t>バショ</t>
    </rPh>
    <rPh sb="14" eb="16">
      <t>ヘンコウ</t>
    </rPh>
    <rPh sb="17" eb="18">
      <t>トド</t>
    </rPh>
    <rPh sb="18" eb="19">
      <t>イデ</t>
    </rPh>
    <phoneticPr fontId="7"/>
  </si>
  <si>
    <t>県指定有形文化財の現状変更等の許可の申請</t>
    <rPh sb="0" eb="1">
      <t>ケン</t>
    </rPh>
    <rPh sb="1" eb="3">
      <t>シテイ</t>
    </rPh>
    <rPh sb="3" eb="5">
      <t>ユウケイ</t>
    </rPh>
    <rPh sb="5" eb="8">
      <t>ブンカザイ</t>
    </rPh>
    <rPh sb="9" eb="11">
      <t>ゲンジョウ</t>
    </rPh>
    <rPh sb="11" eb="13">
      <t>ヘンコウ</t>
    </rPh>
    <rPh sb="13" eb="14">
      <t>トウ</t>
    </rPh>
    <rPh sb="15" eb="17">
      <t>キョカ</t>
    </rPh>
    <rPh sb="18" eb="20">
      <t>シンセイ</t>
    </rPh>
    <phoneticPr fontId="7"/>
  </si>
  <si>
    <t>県指定有形文化財の修理等の届出</t>
    <rPh sb="0" eb="1">
      <t>ケン</t>
    </rPh>
    <rPh sb="1" eb="3">
      <t>シテイ</t>
    </rPh>
    <rPh sb="3" eb="5">
      <t>ユウケイ</t>
    </rPh>
    <rPh sb="5" eb="8">
      <t>ブンカザイ</t>
    </rPh>
    <rPh sb="9" eb="11">
      <t>シュウリ</t>
    </rPh>
    <rPh sb="11" eb="12">
      <t>トウ</t>
    </rPh>
    <rPh sb="13" eb="15">
      <t>トドケデ</t>
    </rPh>
    <phoneticPr fontId="7"/>
  </si>
  <si>
    <t>県指定有形文化財の保存活用計画の認定の申請</t>
    <rPh sb="0" eb="1">
      <t>ケン</t>
    </rPh>
    <rPh sb="1" eb="3">
      <t>シテイ</t>
    </rPh>
    <rPh sb="3" eb="5">
      <t>ユウケイ</t>
    </rPh>
    <rPh sb="5" eb="8">
      <t>ブンカザイ</t>
    </rPh>
    <rPh sb="9" eb="11">
      <t>ホゾン</t>
    </rPh>
    <rPh sb="11" eb="13">
      <t>カツヨウ</t>
    </rPh>
    <rPh sb="13" eb="15">
      <t>ケイカク</t>
    </rPh>
    <rPh sb="16" eb="18">
      <t>ニンテイ</t>
    </rPh>
    <rPh sb="19" eb="21">
      <t>シンセイ</t>
    </rPh>
    <phoneticPr fontId="7"/>
  </si>
  <si>
    <t>認定を受けた県指定有形文化財の保存活用計画の変更の認定の申請</t>
    <rPh sb="0" eb="2">
      <t>ニンテイ</t>
    </rPh>
    <rPh sb="3" eb="4">
      <t>ウ</t>
    </rPh>
    <rPh sb="6" eb="7">
      <t>ケン</t>
    </rPh>
    <rPh sb="7" eb="9">
      <t>シテイ</t>
    </rPh>
    <rPh sb="9" eb="11">
      <t>ユウケイ</t>
    </rPh>
    <rPh sb="11" eb="14">
      <t>ブンカザイ</t>
    </rPh>
    <rPh sb="15" eb="17">
      <t>ホゾン</t>
    </rPh>
    <rPh sb="17" eb="19">
      <t>カツヨウ</t>
    </rPh>
    <rPh sb="19" eb="21">
      <t>ケイカク</t>
    </rPh>
    <rPh sb="22" eb="24">
      <t>ヘンコウ</t>
    </rPh>
    <rPh sb="25" eb="27">
      <t>ニンテイ</t>
    </rPh>
    <rPh sb="28" eb="30">
      <t>シンセイ</t>
    </rPh>
    <phoneticPr fontId="7"/>
  </si>
  <si>
    <t>認定された県指定有形文化財の保存活用計画に記載された現状変更等に係る事後の届出</t>
    <rPh sb="0" eb="2">
      <t>ニンテイ</t>
    </rPh>
    <rPh sb="5" eb="6">
      <t>ケン</t>
    </rPh>
    <rPh sb="6" eb="8">
      <t>シテイ</t>
    </rPh>
    <rPh sb="8" eb="10">
      <t>ユウケイ</t>
    </rPh>
    <rPh sb="10" eb="13">
      <t>ブンカザイ</t>
    </rPh>
    <rPh sb="14" eb="16">
      <t>ホゾン</t>
    </rPh>
    <rPh sb="16" eb="18">
      <t>カツヨウ</t>
    </rPh>
    <rPh sb="18" eb="20">
      <t>ケイカク</t>
    </rPh>
    <rPh sb="21" eb="23">
      <t>キサイ</t>
    </rPh>
    <rPh sb="26" eb="28">
      <t>ゲンジョウ</t>
    </rPh>
    <rPh sb="28" eb="30">
      <t>ヘンコウ</t>
    </rPh>
    <rPh sb="30" eb="31">
      <t>トウ</t>
    </rPh>
    <rPh sb="32" eb="33">
      <t>カカワ</t>
    </rPh>
    <rPh sb="34" eb="36">
      <t>ジゴ</t>
    </rPh>
    <rPh sb="37" eb="39">
      <t>トドケデ</t>
    </rPh>
    <phoneticPr fontId="7"/>
  </si>
  <si>
    <t>認定された県指定有形文化財の保存活用計画の実施状況の報告の徴取</t>
    <rPh sb="0" eb="2">
      <t>ニンテイ</t>
    </rPh>
    <rPh sb="5" eb="6">
      <t>ケン</t>
    </rPh>
    <rPh sb="6" eb="8">
      <t>シテイ</t>
    </rPh>
    <rPh sb="8" eb="10">
      <t>ユウケイ</t>
    </rPh>
    <rPh sb="10" eb="13">
      <t>ブンカザイ</t>
    </rPh>
    <rPh sb="14" eb="16">
      <t>ホゾン</t>
    </rPh>
    <rPh sb="16" eb="18">
      <t>カツヨウ</t>
    </rPh>
    <rPh sb="18" eb="20">
      <t>ケイカク</t>
    </rPh>
    <rPh sb="21" eb="23">
      <t>ジッシ</t>
    </rPh>
    <rPh sb="23" eb="25">
      <t>ジョウキョウ</t>
    </rPh>
    <rPh sb="26" eb="28">
      <t>ホウコク</t>
    </rPh>
    <rPh sb="29" eb="31">
      <t>チョウシュジゴ</t>
    </rPh>
    <phoneticPr fontId="7"/>
  </si>
  <si>
    <t>県指定有形文化財の現状等の報告</t>
    <rPh sb="0" eb="1">
      <t>ケン</t>
    </rPh>
    <rPh sb="1" eb="3">
      <t>シテイ</t>
    </rPh>
    <rPh sb="3" eb="5">
      <t>ユウケイ</t>
    </rPh>
    <rPh sb="5" eb="8">
      <t>ブンカザイ</t>
    </rPh>
    <rPh sb="9" eb="11">
      <t>ゲンジョウ</t>
    </rPh>
    <rPh sb="11" eb="12">
      <t>トウ</t>
    </rPh>
    <rPh sb="13" eb="15">
      <t>ホウコク</t>
    </rPh>
    <phoneticPr fontId="7"/>
  </si>
  <si>
    <t>県指定無形文化財の保存活用計画の認定の申請</t>
    <rPh sb="0" eb="1">
      <t>ケン</t>
    </rPh>
    <rPh sb="1" eb="3">
      <t>シテイ</t>
    </rPh>
    <rPh sb="3" eb="5">
      <t>ムケイ</t>
    </rPh>
    <rPh sb="5" eb="8">
      <t>ブンカザイ</t>
    </rPh>
    <rPh sb="9" eb="11">
      <t>ホゾン</t>
    </rPh>
    <rPh sb="11" eb="13">
      <t>カツヨウ</t>
    </rPh>
    <rPh sb="13" eb="15">
      <t>ケイカク</t>
    </rPh>
    <rPh sb="16" eb="18">
      <t>ニンテイ</t>
    </rPh>
    <rPh sb="19" eb="21">
      <t>シンセイ</t>
    </rPh>
    <phoneticPr fontId="7"/>
  </si>
  <si>
    <t>認定を受けた県指定無形文化財の保存活用計画の変更の認定の申請</t>
    <rPh sb="0" eb="2">
      <t>ニンテイ</t>
    </rPh>
    <rPh sb="3" eb="4">
      <t>ウ</t>
    </rPh>
    <rPh sb="6" eb="7">
      <t>ケン</t>
    </rPh>
    <rPh sb="7" eb="9">
      <t>シテイ</t>
    </rPh>
    <rPh sb="9" eb="11">
      <t>ムケイ</t>
    </rPh>
    <rPh sb="11" eb="14">
      <t>ブンカザイ</t>
    </rPh>
    <rPh sb="15" eb="17">
      <t>ホゾン</t>
    </rPh>
    <rPh sb="17" eb="19">
      <t>カツヨウ</t>
    </rPh>
    <rPh sb="19" eb="21">
      <t>ケイカク</t>
    </rPh>
    <rPh sb="22" eb="24">
      <t>ヘンコウ</t>
    </rPh>
    <rPh sb="25" eb="27">
      <t>ニンテイ</t>
    </rPh>
    <rPh sb="28" eb="30">
      <t>シンセイ</t>
    </rPh>
    <phoneticPr fontId="7"/>
  </si>
  <si>
    <t>認定を受けた県指定無形文化財の保存活用計画の実施状況のに関する報告の徴取</t>
    <rPh sb="0" eb="2">
      <t>ニンテイ</t>
    </rPh>
    <rPh sb="3" eb="4">
      <t>ウ</t>
    </rPh>
    <rPh sb="6" eb="7">
      <t>ケン</t>
    </rPh>
    <rPh sb="7" eb="9">
      <t>シテイ</t>
    </rPh>
    <rPh sb="9" eb="11">
      <t>ムケイ</t>
    </rPh>
    <rPh sb="11" eb="14">
      <t>ブンカザイ</t>
    </rPh>
    <rPh sb="15" eb="17">
      <t>ホゾン</t>
    </rPh>
    <rPh sb="17" eb="19">
      <t>カツヨウ</t>
    </rPh>
    <rPh sb="19" eb="21">
      <t>ケイカク</t>
    </rPh>
    <rPh sb="22" eb="24">
      <t>ジッシ</t>
    </rPh>
    <rPh sb="24" eb="26">
      <t>ジョウキョウ</t>
    </rPh>
    <rPh sb="28" eb="29">
      <t>カン</t>
    </rPh>
    <rPh sb="31" eb="33">
      <t>ホウコク</t>
    </rPh>
    <rPh sb="34" eb="36">
      <t>チョウシュ</t>
    </rPh>
    <phoneticPr fontId="7"/>
  </si>
  <si>
    <t>愛知県指定有形民俗文化財の指定にあたっての所有者等からの同意</t>
    <rPh sb="0" eb="3">
      <t>アイチケン</t>
    </rPh>
    <rPh sb="3" eb="5">
      <t>シテイ</t>
    </rPh>
    <rPh sb="5" eb="7">
      <t>ユウケイ</t>
    </rPh>
    <rPh sb="7" eb="9">
      <t>ミンゾク</t>
    </rPh>
    <rPh sb="9" eb="12">
      <t>ブンカザイ</t>
    </rPh>
    <rPh sb="13" eb="15">
      <t>シテイ</t>
    </rPh>
    <rPh sb="21" eb="24">
      <t>ショユウシャ</t>
    </rPh>
    <rPh sb="24" eb="25">
      <t>トウ</t>
    </rPh>
    <rPh sb="28" eb="30">
      <t>ドウイ</t>
    </rPh>
    <phoneticPr fontId="7"/>
  </si>
  <si>
    <t>県指定有形民俗文化財の現状変更の届出</t>
    <rPh sb="0" eb="1">
      <t>ケン</t>
    </rPh>
    <rPh sb="1" eb="3">
      <t>シテイ</t>
    </rPh>
    <rPh sb="3" eb="5">
      <t>ユウケイ</t>
    </rPh>
    <rPh sb="5" eb="7">
      <t>ミンゾク</t>
    </rPh>
    <rPh sb="7" eb="10">
      <t>ブンカザイ</t>
    </rPh>
    <rPh sb="11" eb="13">
      <t>ゲンジョウ</t>
    </rPh>
    <rPh sb="13" eb="15">
      <t>ヘンコウ</t>
    </rPh>
    <rPh sb="16" eb="18">
      <t>トドケデ</t>
    </rPh>
    <phoneticPr fontId="7"/>
  </si>
  <si>
    <t>県指定有形民俗文化財の保存活用計画の認定の申請</t>
    <rPh sb="0" eb="1">
      <t>ケン</t>
    </rPh>
    <rPh sb="1" eb="3">
      <t>シテイ</t>
    </rPh>
    <rPh sb="3" eb="5">
      <t>ユウケイ</t>
    </rPh>
    <rPh sb="5" eb="7">
      <t>ミンゾク</t>
    </rPh>
    <rPh sb="7" eb="10">
      <t>ブンカザイ</t>
    </rPh>
    <rPh sb="11" eb="13">
      <t>ホゾン</t>
    </rPh>
    <rPh sb="13" eb="15">
      <t>カツヨウ</t>
    </rPh>
    <rPh sb="15" eb="17">
      <t>ケイカク</t>
    </rPh>
    <rPh sb="18" eb="20">
      <t>ニンテイ</t>
    </rPh>
    <rPh sb="21" eb="23">
      <t>シンセイ</t>
    </rPh>
    <phoneticPr fontId="7"/>
  </si>
  <si>
    <t>県指定有形民俗文化財の管理責任者の選任の届出</t>
    <rPh sb="0" eb="1">
      <t>ケン</t>
    </rPh>
    <rPh sb="1" eb="3">
      <t>シテイ</t>
    </rPh>
    <rPh sb="3" eb="5">
      <t>ユウケイ</t>
    </rPh>
    <rPh sb="5" eb="7">
      <t>ミンゾク</t>
    </rPh>
    <rPh sb="7" eb="10">
      <t>ブンカザイ</t>
    </rPh>
    <rPh sb="11" eb="13">
      <t>カンリ</t>
    </rPh>
    <rPh sb="13" eb="16">
      <t>セキニンシャ</t>
    </rPh>
    <rPh sb="17" eb="19">
      <t>センニン</t>
    </rPh>
    <rPh sb="20" eb="22">
      <t>トドケデ</t>
    </rPh>
    <phoneticPr fontId="7"/>
  </si>
  <si>
    <t>県指定有形民俗文化財の所有者の変更の届出</t>
    <rPh sb="0" eb="1">
      <t>ケン</t>
    </rPh>
    <rPh sb="1" eb="3">
      <t>シテイ</t>
    </rPh>
    <rPh sb="3" eb="5">
      <t>ユウケイ</t>
    </rPh>
    <rPh sb="5" eb="7">
      <t>ミンゾク</t>
    </rPh>
    <rPh sb="7" eb="10">
      <t>ブンカザイ</t>
    </rPh>
    <rPh sb="11" eb="14">
      <t>ショユウシャ</t>
    </rPh>
    <rPh sb="15" eb="17">
      <t>ヘンコウ</t>
    </rPh>
    <rPh sb="18" eb="20">
      <t>トドケデ</t>
    </rPh>
    <phoneticPr fontId="7"/>
  </si>
  <si>
    <t>県指定有形民俗文化財の所在場所の変更の届出</t>
    <rPh sb="0" eb="1">
      <t>ケン</t>
    </rPh>
    <rPh sb="1" eb="3">
      <t>シテイ</t>
    </rPh>
    <rPh sb="3" eb="5">
      <t>ユウケイ</t>
    </rPh>
    <rPh sb="5" eb="7">
      <t>ミンゾク</t>
    </rPh>
    <rPh sb="7" eb="10">
      <t>ブンカザイ</t>
    </rPh>
    <rPh sb="11" eb="13">
      <t>ショザイ</t>
    </rPh>
    <rPh sb="13" eb="15">
      <t>バショ</t>
    </rPh>
    <rPh sb="16" eb="18">
      <t>ヘンコウ</t>
    </rPh>
    <rPh sb="19" eb="20">
      <t>トド</t>
    </rPh>
    <rPh sb="20" eb="21">
      <t>イデ</t>
    </rPh>
    <phoneticPr fontId="7"/>
  </si>
  <si>
    <t>県指定有形民俗文化財の修理等の届出</t>
    <rPh sb="0" eb="1">
      <t>ケン</t>
    </rPh>
    <rPh sb="1" eb="3">
      <t>シテイ</t>
    </rPh>
    <rPh sb="3" eb="5">
      <t>ユウケイ</t>
    </rPh>
    <rPh sb="5" eb="7">
      <t>ミンゾク</t>
    </rPh>
    <rPh sb="7" eb="10">
      <t>ブンカザイ</t>
    </rPh>
    <rPh sb="11" eb="13">
      <t>シュウリ</t>
    </rPh>
    <rPh sb="13" eb="14">
      <t>トウ</t>
    </rPh>
    <rPh sb="15" eb="17">
      <t>トドケデ</t>
    </rPh>
    <phoneticPr fontId="7"/>
  </si>
  <si>
    <t>認定された県指定有形民俗文化財の保存活用計画に記載された現状変更等に係る事後の届出</t>
    <rPh sb="0" eb="2">
      <t>ニンテイ</t>
    </rPh>
    <rPh sb="5" eb="6">
      <t>ケン</t>
    </rPh>
    <rPh sb="6" eb="8">
      <t>シテイ</t>
    </rPh>
    <rPh sb="8" eb="10">
      <t>ユウケイ</t>
    </rPh>
    <rPh sb="10" eb="12">
      <t>ミンゾク</t>
    </rPh>
    <rPh sb="12" eb="15">
      <t>ブンカザイ</t>
    </rPh>
    <rPh sb="16" eb="18">
      <t>ホゾン</t>
    </rPh>
    <rPh sb="18" eb="20">
      <t>カツヨウ</t>
    </rPh>
    <rPh sb="20" eb="22">
      <t>ケイカク</t>
    </rPh>
    <rPh sb="23" eb="25">
      <t>キサイ</t>
    </rPh>
    <rPh sb="28" eb="30">
      <t>ゲンジョウ</t>
    </rPh>
    <rPh sb="30" eb="32">
      <t>ヘンコウ</t>
    </rPh>
    <rPh sb="32" eb="33">
      <t>トウ</t>
    </rPh>
    <rPh sb="34" eb="35">
      <t>カカワ</t>
    </rPh>
    <rPh sb="36" eb="38">
      <t>ジゴ</t>
    </rPh>
    <rPh sb="39" eb="41">
      <t>トドケデ</t>
    </rPh>
    <phoneticPr fontId="7"/>
  </si>
  <si>
    <t>県指定無形民俗文化財の保存活用計画の認定の申請</t>
    <rPh sb="0" eb="1">
      <t>ケン</t>
    </rPh>
    <rPh sb="1" eb="3">
      <t>シテイ</t>
    </rPh>
    <rPh sb="3" eb="5">
      <t>ムケイ</t>
    </rPh>
    <rPh sb="5" eb="7">
      <t>ミンゾク</t>
    </rPh>
    <rPh sb="7" eb="10">
      <t>ブンカザイ</t>
    </rPh>
    <rPh sb="11" eb="13">
      <t>ホゾン</t>
    </rPh>
    <rPh sb="13" eb="15">
      <t>カツヨウ</t>
    </rPh>
    <rPh sb="15" eb="17">
      <t>ケイカク</t>
    </rPh>
    <rPh sb="18" eb="20">
      <t>ニンテイ</t>
    </rPh>
    <rPh sb="21" eb="23">
      <t>シンセイ</t>
    </rPh>
    <phoneticPr fontId="7"/>
  </si>
  <si>
    <t>認定を受けた県指定無形民俗文化財の保存活用計画の変更の認定の申請</t>
    <rPh sb="0" eb="2">
      <t>ニンテイ</t>
    </rPh>
    <rPh sb="3" eb="4">
      <t>ウ</t>
    </rPh>
    <rPh sb="6" eb="7">
      <t>ケン</t>
    </rPh>
    <rPh sb="7" eb="9">
      <t>シテイ</t>
    </rPh>
    <rPh sb="9" eb="11">
      <t>ムケイ</t>
    </rPh>
    <rPh sb="11" eb="13">
      <t>ミンゾク</t>
    </rPh>
    <rPh sb="13" eb="16">
      <t>ブンカザイ</t>
    </rPh>
    <rPh sb="17" eb="19">
      <t>ホゾン</t>
    </rPh>
    <rPh sb="19" eb="21">
      <t>カツヨウ</t>
    </rPh>
    <rPh sb="21" eb="23">
      <t>ケイカク</t>
    </rPh>
    <rPh sb="24" eb="26">
      <t>ヘンコウ</t>
    </rPh>
    <rPh sb="27" eb="29">
      <t>ニンテイ</t>
    </rPh>
    <rPh sb="30" eb="32">
      <t>シンセイ</t>
    </rPh>
    <phoneticPr fontId="7"/>
  </si>
  <si>
    <t>認定を受けた県指定無形民俗文化財の保存活用計画の実施状況に関する報告の徴取</t>
    <rPh sb="0" eb="2">
      <t>ニンテイ</t>
    </rPh>
    <rPh sb="3" eb="4">
      <t>ウ</t>
    </rPh>
    <rPh sb="6" eb="7">
      <t>ケン</t>
    </rPh>
    <rPh sb="7" eb="9">
      <t>シテイ</t>
    </rPh>
    <rPh sb="9" eb="11">
      <t>ムケイ</t>
    </rPh>
    <rPh sb="11" eb="13">
      <t>ミンゾク</t>
    </rPh>
    <rPh sb="13" eb="16">
      <t>ブンカザイ</t>
    </rPh>
    <rPh sb="17" eb="19">
      <t>ホゾン</t>
    </rPh>
    <rPh sb="19" eb="21">
      <t>カツヨウ</t>
    </rPh>
    <rPh sb="21" eb="23">
      <t>ケイカク</t>
    </rPh>
    <rPh sb="24" eb="26">
      <t>ジッシ</t>
    </rPh>
    <rPh sb="26" eb="28">
      <t>ジョウキョウ</t>
    </rPh>
    <rPh sb="29" eb="30">
      <t>カン</t>
    </rPh>
    <rPh sb="32" eb="34">
      <t>ホウコク</t>
    </rPh>
    <rPh sb="35" eb="37">
      <t>チョウシュ</t>
    </rPh>
    <phoneticPr fontId="7"/>
  </si>
  <si>
    <t>愛知県指定史跡名勝天然記念物の指定にあたっての所有者等からの同意</t>
    <rPh sb="0" eb="3">
      <t>アイチケン</t>
    </rPh>
    <rPh sb="3" eb="5">
      <t>シテイ</t>
    </rPh>
    <rPh sb="5" eb="7">
      <t>シセキ</t>
    </rPh>
    <rPh sb="7" eb="9">
      <t>メイショウ</t>
    </rPh>
    <rPh sb="9" eb="11">
      <t>テンネン</t>
    </rPh>
    <rPh sb="11" eb="14">
      <t>キネンブツ</t>
    </rPh>
    <rPh sb="15" eb="17">
      <t>シテイ</t>
    </rPh>
    <rPh sb="23" eb="26">
      <t>ショユウシャ</t>
    </rPh>
    <rPh sb="26" eb="27">
      <t>トウ</t>
    </rPh>
    <rPh sb="30" eb="32">
      <t>ドウイ</t>
    </rPh>
    <phoneticPr fontId="7"/>
  </si>
  <si>
    <t>愛知県指定史跡名勝天然記念物の指定地の土地の所在等の異動の届出</t>
    <rPh sb="0" eb="3">
      <t>アイチケン</t>
    </rPh>
    <rPh sb="3" eb="5">
      <t>シテイ</t>
    </rPh>
    <rPh sb="5" eb="7">
      <t>シセキ</t>
    </rPh>
    <rPh sb="7" eb="9">
      <t>メイショウ</t>
    </rPh>
    <rPh sb="9" eb="11">
      <t>テンネン</t>
    </rPh>
    <rPh sb="11" eb="14">
      <t>キネンブツ</t>
    </rPh>
    <rPh sb="15" eb="17">
      <t>シテイ</t>
    </rPh>
    <rPh sb="17" eb="18">
      <t>チ</t>
    </rPh>
    <rPh sb="19" eb="21">
      <t>トチ</t>
    </rPh>
    <rPh sb="22" eb="24">
      <t>ショザイ</t>
    </rPh>
    <rPh sb="24" eb="25">
      <t>トウ</t>
    </rPh>
    <rPh sb="26" eb="28">
      <t>イドウ</t>
    </rPh>
    <rPh sb="29" eb="31">
      <t>トドケデ</t>
    </rPh>
    <phoneticPr fontId="7"/>
  </si>
  <si>
    <t>愛知県指定史跡名勝天然記念物の現状変更等の許可の申請</t>
    <rPh sb="0" eb="3">
      <t>アイチケン</t>
    </rPh>
    <rPh sb="3" eb="5">
      <t>シテイ</t>
    </rPh>
    <rPh sb="5" eb="7">
      <t>シセキ</t>
    </rPh>
    <rPh sb="7" eb="9">
      <t>メイショウ</t>
    </rPh>
    <rPh sb="9" eb="11">
      <t>テンネン</t>
    </rPh>
    <rPh sb="11" eb="14">
      <t>キネンブツ</t>
    </rPh>
    <rPh sb="15" eb="17">
      <t>ゲンジョウ</t>
    </rPh>
    <rPh sb="17" eb="19">
      <t>ヘンコウ</t>
    </rPh>
    <rPh sb="19" eb="20">
      <t>トウ</t>
    </rPh>
    <rPh sb="21" eb="23">
      <t>キョカ</t>
    </rPh>
    <rPh sb="24" eb="26">
      <t>シンセイ</t>
    </rPh>
    <phoneticPr fontId="7"/>
  </si>
  <si>
    <t>愛知県指定史跡名勝天然記念物の保存活用計画の認定の申請</t>
    <rPh sb="0" eb="3">
      <t>アイチケン</t>
    </rPh>
    <rPh sb="3" eb="5">
      <t>シテイ</t>
    </rPh>
    <rPh sb="5" eb="7">
      <t>シセキ</t>
    </rPh>
    <rPh sb="7" eb="9">
      <t>メイショウ</t>
    </rPh>
    <rPh sb="9" eb="11">
      <t>テンネン</t>
    </rPh>
    <rPh sb="11" eb="14">
      <t>キネンブツ</t>
    </rPh>
    <phoneticPr fontId="7"/>
  </si>
  <si>
    <t>認定を受けた県指定史跡名勝天然記念物の保存活用計画の変更の認定の申請</t>
    <rPh sb="0" eb="2">
      <t>ニンテイ</t>
    </rPh>
    <rPh sb="3" eb="4">
      <t>ウ</t>
    </rPh>
    <rPh sb="6" eb="7">
      <t>ケン</t>
    </rPh>
    <rPh sb="7" eb="9">
      <t>シテイ</t>
    </rPh>
    <rPh sb="9" eb="11">
      <t>シセキ</t>
    </rPh>
    <rPh sb="11" eb="13">
      <t>メイショウ</t>
    </rPh>
    <rPh sb="13" eb="15">
      <t>テンネン</t>
    </rPh>
    <rPh sb="15" eb="18">
      <t>キネンブツ</t>
    </rPh>
    <rPh sb="19" eb="21">
      <t>ホゾン</t>
    </rPh>
    <rPh sb="21" eb="23">
      <t>カツヨウ</t>
    </rPh>
    <rPh sb="23" eb="25">
      <t>ケイカク</t>
    </rPh>
    <rPh sb="26" eb="28">
      <t>ヘンコウ</t>
    </rPh>
    <rPh sb="29" eb="31">
      <t>ニンテイ</t>
    </rPh>
    <rPh sb="32" eb="34">
      <t>シンセイ</t>
    </rPh>
    <phoneticPr fontId="7"/>
  </si>
  <si>
    <t>認定された県指定史跡名勝天然記念物の保存活用計画に記載された現状変更等に係る事後の届出</t>
    <rPh sb="0" eb="2">
      <t>ニンテイ</t>
    </rPh>
    <rPh sb="5" eb="6">
      <t>ケン</t>
    </rPh>
    <rPh sb="6" eb="8">
      <t>シテイ</t>
    </rPh>
    <rPh sb="8" eb="10">
      <t>シセキ</t>
    </rPh>
    <rPh sb="10" eb="17">
      <t>メイショウテンネンキネンブツ</t>
    </rPh>
    <rPh sb="18" eb="20">
      <t>ホゾン</t>
    </rPh>
    <rPh sb="20" eb="22">
      <t>カツヨウ</t>
    </rPh>
    <rPh sb="22" eb="24">
      <t>ケイカク</t>
    </rPh>
    <rPh sb="25" eb="27">
      <t>キサイ</t>
    </rPh>
    <rPh sb="30" eb="32">
      <t>ゲンジョウ</t>
    </rPh>
    <rPh sb="32" eb="34">
      <t>ヘンコウ</t>
    </rPh>
    <rPh sb="34" eb="35">
      <t>トウ</t>
    </rPh>
    <rPh sb="36" eb="37">
      <t>カカワ</t>
    </rPh>
    <rPh sb="38" eb="40">
      <t>ジゴ</t>
    </rPh>
    <rPh sb="41" eb="43">
      <t>トドケデ</t>
    </rPh>
    <phoneticPr fontId="7"/>
  </si>
  <si>
    <t>認定を受けた県指定史跡名勝天然記念物の保存活用計画の実施状況に関する報告の徴取</t>
    <rPh sb="0" eb="2">
      <t>ニンテイ</t>
    </rPh>
    <rPh sb="3" eb="4">
      <t>ウ</t>
    </rPh>
    <rPh sb="6" eb="7">
      <t>ケン</t>
    </rPh>
    <rPh sb="7" eb="9">
      <t>シテイ</t>
    </rPh>
    <rPh sb="9" eb="11">
      <t>シセキ</t>
    </rPh>
    <rPh sb="11" eb="13">
      <t>メイショウ</t>
    </rPh>
    <rPh sb="13" eb="15">
      <t>テンネン</t>
    </rPh>
    <rPh sb="15" eb="18">
      <t>キネンブツ</t>
    </rPh>
    <rPh sb="19" eb="21">
      <t>ホゾン</t>
    </rPh>
    <rPh sb="21" eb="23">
      <t>カツヨウ</t>
    </rPh>
    <rPh sb="23" eb="25">
      <t>ケイカク</t>
    </rPh>
    <rPh sb="26" eb="28">
      <t>ジッシ</t>
    </rPh>
    <rPh sb="28" eb="30">
      <t>ジョウキョウ</t>
    </rPh>
    <rPh sb="31" eb="32">
      <t>カン</t>
    </rPh>
    <rPh sb="34" eb="36">
      <t>ホウコク</t>
    </rPh>
    <rPh sb="37" eb="39">
      <t>チョウシュ</t>
    </rPh>
    <phoneticPr fontId="7"/>
  </si>
  <si>
    <t>県指定史跡名勝天然記念物の管理責任者の選任の届出</t>
    <rPh sb="0" eb="1">
      <t>ケン</t>
    </rPh>
    <rPh sb="1" eb="3">
      <t>シテイ</t>
    </rPh>
    <rPh sb="3" eb="5">
      <t>シセキ</t>
    </rPh>
    <rPh sb="5" eb="7">
      <t>メイショウ</t>
    </rPh>
    <rPh sb="7" eb="9">
      <t>テンネン</t>
    </rPh>
    <rPh sb="9" eb="12">
      <t>キネンブツ</t>
    </rPh>
    <rPh sb="13" eb="15">
      <t>カンリ</t>
    </rPh>
    <rPh sb="15" eb="18">
      <t>セキニンシャ</t>
    </rPh>
    <rPh sb="19" eb="21">
      <t>センニン</t>
    </rPh>
    <rPh sb="22" eb="24">
      <t>トドケデ</t>
    </rPh>
    <phoneticPr fontId="7"/>
  </si>
  <si>
    <t>県指定史跡名勝天然記念物の所有者の変更の届出</t>
    <rPh sb="0" eb="1">
      <t>ケン</t>
    </rPh>
    <rPh sb="1" eb="3">
      <t>シテイ</t>
    </rPh>
    <rPh sb="3" eb="5">
      <t>シセキ</t>
    </rPh>
    <rPh sb="5" eb="7">
      <t>メイショウ</t>
    </rPh>
    <rPh sb="7" eb="9">
      <t>テンネン</t>
    </rPh>
    <rPh sb="9" eb="12">
      <t>キネンブツ</t>
    </rPh>
    <rPh sb="13" eb="16">
      <t>ショユウシャ</t>
    </rPh>
    <rPh sb="17" eb="19">
      <t>ヘンコウ</t>
    </rPh>
    <rPh sb="20" eb="22">
      <t>トドケデ</t>
    </rPh>
    <phoneticPr fontId="7"/>
  </si>
  <si>
    <t>県指定史跡名勝天然記念物の修理等の届出</t>
    <rPh sb="0" eb="1">
      <t>ケン</t>
    </rPh>
    <rPh sb="1" eb="3">
      <t>シテイ</t>
    </rPh>
    <rPh sb="3" eb="5">
      <t>シセキ</t>
    </rPh>
    <rPh sb="5" eb="7">
      <t>メイショウ</t>
    </rPh>
    <rPh sb="7" eb="9">
      <t>テンネン</t>
    </rPh>
    <rPh sb="9" eb="12">
      <t>キネンブツ</t>
    </rPh>
    <rPh sb="13" eb="15">
      <t>シュウリ</t>
    </rPh>
    <rPh sb="15" eb="16">
      <t>トウ</t>
    </rPh>
    <rPh sb="17" eb="19">
      <t>トドケデ</t>
    </rPh>
    <phoneticPr fontId="7"/>
  </si>
  <si>
    <t>県指定史跡名勝天然記念物の現状等の報告</t>
    <rPh sb="0" eb="1">
      <t>ケン</t>
    </rPh>
    <rPh sb="1" eb="3">
      <t>シテイ</t>
    </rPh>
    <rPh sb="3" eb="5">
      <t>シセキ</t>
    </rPh>
    <rPh sb="5" eb="7">
      <t>メイショウ</t>
    </rPh>
    <rPh sb="7" eb="9">
      <t>テンネン</t>
    </rPh>
    <rPh sb="9" eb="12">
      <t>キネンブツ</t>
    </rPh>
    <rPh sb="13" eb="15">
      <t>ゲンジョウ</t>
    </rPh>
    <rPh sb="15" eb="16">
      <t>トウ</t>
    </rPh>
    <rPh sb="17" eb="19">
      <t>ホウコク</t>
    </rPh>
    <phoneticPr fontId="7"/>
  </si>
  <si>
    <t>県指定文化財の指定書の再交付の申請</t>
    <rPh sb="0" eb="1">
      <t>ケン</t>
    </rPh>
    <rPh sb="1" eb="3">
      <t>シテイ</t>
    </rPh>
    <rPh sb="3" eb="6">
      <t>ブンカザイ</t>
    </rPh>
    <rPh sb="7" eb="9">
      <t>シテイ</t>
    </rPh>
    <rPh sb="9" eb="10">
      <t>ショ</t>
    </rPh>
    <rPh sb="11" eb="14">
      <t>サイコウフ</t>
    </rPh>
    <rPh sb="15" eb="17">
      <t>シンセイ</t>
    </rPh>
    <phoneticPr fontId="7"/>
  </si>
  <si>
    <t>許可を受けた県指定有形文化財及び史跡名勝天然記念物の現状変更等の着手及び終了の報告</t>
    <rPh sb="0" eb="2">
      <t>キョカ</t>
    </rPh>
    <rPh sb="3" eb="4">
      <t>ウ</t>
    </rPh>
    <rPh sb="6" eb="7">
      <t>ケン</t>
    </rPh>
    <rPh sb="7" eb="9">
      <t>シテイ</t>
    </rPh>
    <rPh sb="9" eb="11">
      <t>ユウケイ</t>
    </rPh>
    <rPh sb="11" eb="14">
      <t>ブンカザイ</t>
    </rPh>
    <rPh sb="14" eb="15">
      <t>オヨ</t>
    </rPh>
    <rPh sb="16" eb="18">
      <t>シセキ</t>
    </rPh>
    <rPh sb="18" eb="20">
      <t>メイショウ</t>
    </rPh>
    <rPh sb="20" eb="22">
      <t>テンネン</t>
    </rPh>
    <rPh sb="22" eb="25">
      <t>キネンブツ</t>
    </rPh>
    <rPh sb="26" eb="28">
      <t>ゲンジョウ</t>
    </rPh>
    <rPh sb="28" eb="30">
      <t>ヘンコウ</t>
    </rPh>
    <rPh sb="30" eb="31">
      <t>トウ</t>
    </rPh>
    <rPh sb="32" eb="34">
      <t>チャクシュ</t>
    </rPh>
    <rPh sb="34" eb="35">
      <t>オヨ</t>
    </rPh>
    <rPh sb="36" eb="38">
      <t>シュウリョウ</t>
    </rPh>
    <rPh sb="39" eb="41">
      <t>ホウコク</t>
    </rPh>
    <phoneticPr fontId="7"/>
  </si>
  <si>
    <t>県指定無形文化財の指定書の再交付の申請</t>
    <rPh sb="0" eb="1">
      <t>ケン</t>
    </rPh>
    <rPh sb="1" eb="3">
      <t>シテイ</t>
    </rPh>
    <rPh sb="3" eb="5">
      <t>ムケイ</t>
    </rPh>
    <rPh sb="5" eb="8">
      <t>ブンカザイ</t>
    </rPh>
    <rPh sb="9" eb="11">
      <t>シテイ</t>
    </rPh>
    <rPh sb="11" eb="12">
      <t>ショ</t>
    </rPh>
    <rPh sb="13" eb="16">
      <t>サイコウフ</t>
    </rPh>
    <rPh sb="17" eb="19">
      <t>シンセイ</t>
    </rPh>
    <phoneticPr fontId="7"/>
  </si>
  <si>
    <t>県に帰属した文化財の譲与の申請</t>
    <rPh sb="0" eb="1">
      <t>ケン</t>
    </rPh>
    <rPh sb="2" eb="4">
      <t>キゾク</t>
    </rPh>
    <rPh sb="6" eb="9">
      <t>ブンカザイ</t>
    </rPh>
    <rPh sb="10" eb="12">
      <t>ジョウヨ</t>
    </rPh>
    <rPh sb="13" eb="15">
      <t>シンセイ</t>
    </rPh>
    <phoneticPr fontId="7"/>
  </si>
  <si>
    <t>資料貸出申請</t>
    <rPh sb="0" eb="2">
      <t>シリョウ</t>
    </rPh>
    <rPh sb="2" eb="4">
      <t>カシダシ</t>
    </rPh>
    <rPh sb="4" eb="6">
      <t>シンセイ</t>
    </rPh>
    <phoneticPr fontId="7"/>
  </si>
  <si>
    <t>公害防止担当者選任届出</t>
    <rPh sb="0" eb="2">
      <t>コウガイ</t>
    </rPh>
    <rPh sb="2" eb="4">
      <t>ボウシ</t>
    </rPh>
    <rPh sb="4" eb="7">
      <t>タントウシャ</t>
    </rPh>
    <rPh sb="7" eb="9">
      <t>センニン</t>
    </rPh>
    <rPh sb="9" eb="11">
      <t>トドケデ</t>
    </rPh>
    <phoneticPr fontId="9"/>
  </si>
  <si>
    <t>県民の生活環境の保全等に関する条例施行規則</t>
    <rPh sb="0" eb="2">
      <t>ケンミン</t>
    </rPh>
    <rPh sb="3" eb="5">
      <t>セイカツ</t>
    </rPh>
    <rPh sb="5" eb="7">
      <t>カンキョウ</t>
    </rPh>
    <rPh sb="8" eb="10">
      <t>ホゼン</t>
    </rPh>
    <rPh sb="10" eb="11">
      <t>トウ</t>
    </rPh>
    <rPh sb="12" eb="13">
      <t>カン</t>
    </rPh>
    <rPh sb="15" eb="17">
      <t>ジョウレイ</t>
    </rPh>
    <rPh sb="17" eb="19">
      <t>セコウ</t>
    </rPh>
    <rPh sb="19" eb="21">
      <t>キソク</t>
    </rPh>
    <phoneticPr fontId="9"/>
  </si>
  <si>
    <t>環境局</t>
  </si>
  <si>
    <t>公害防止担当者死亡届出</t>
    <rPh sb="0" eb="2">
      <t>コウガイ</t>
    </rPh>
    <rPh sb="2" eb="4">
      <t>ボウシ</t>
    </rPh>
    <rPh sb="4" eb="7">
      <t>タントウシャ</t>
    </rPh>
    <rPh sb="7" eb="9">
      <t>シボウ</t>
    </rPh>
    <rPh sb="9" eb="11">
      <t>トドケデ</t>
    </rPh>
    <phoneticPr fontId="9"/>
  </si>
  <si>
    <t>公害防止担当者解任届出</t>
    <rPh sb="0" eb="2">
      <t>コウガイ</t>
    </rPh>
    <rPh sb="2" eb="4">
      <t>ボウシ</t>
    </rPh>
    <rPh sb="4" eb="7">
      <t>タントウシャ</t>
    </rPh>
    <rPh sb="7" eb="9">
      <t>カイニン</t>
    </rPh>
    <rPh sb="9" eb="11">
      <t>トドケデ</t>
    </rPh>
    <phoneticPr fontId="9"/>
  </si>
  <si>
    <t>公害に係る被害の調査請求</t>
    <rPh sb="0" eb="2">
      <t>コウガイ</t>
    </rPh>
    <rPh sb="3" eb="4">
      <t>カカ</t>
    </rPh>
    <rPh sb="5" eb="7">
      <t>ヒガイ</t>
    </rPh>
    <rPh sb="8" eb="10">
      <t>チョウサ</t>
    </rPh>
    <rPh sb="10" eb="12">
      <t>セイキュウ</t>
    </rPh>
    <phoneticPr fontId="6"/>
  </si>
  <si>
    <t>県民の生活環境の保全等に関する条例施行規則</t>
    <rPh sb="0" eb="2">
      <t>ケンミン</t>
    </rPh>
    <rPh sb="3" eb="5">
      <t>セイカツ</t>
    </rPh>
    <rPh sb="5" eb="7">
      <t>カンキョウ</t>
    </rPh>
    <rPh sb="8" eb="10">
      <t>ホゼン</t>
    </rPh>
    <rPh sb="10" eb="11">
      <t>トウ</t>
    </rPh>
    <rPh sb="12" eb="13">
      <t>カン</t>
    </rPh>
    <rPh sb="15" eb="17">
      <t>ジョウレイ</t>
    </rPh>
    <rPh sb="17" eb="19">
      <t>セコウ</t>
    </rPh>
    <rPh sb="19" eb="21">
      <t>キソク</t>
    </rPh>
    <phoneticPr fontId="6"/>
  </si>
  <si>
    <t>特定化学物質取扱量の届出</t>
    <rPh sb="10" eb="12">
      <t>トドケデ</t>
    </rPh>
    <phoneticPr fontId="7"/>
  </si>
  <si>
    <t>県民の生活環境の保全等に関する条例施行規則</t>
    <rPh sb="17" eb="19">
      <t>セコウ</t>
    </rPh>
    <rPh sb="19" eb="21">
      <t>キソク</t>
    </rPh>
    <phoneticPr fontId="7"/>
  </si>
  <si>
    <t>土壌汚染等調査の結果の報告（特定有害物質等取扱事業所の廃止に伴う調査）</t>
    <rPh sb="0" eb="2">
      <t>ドジョウ</t>
    </rPh>
    <rPh sb="2" eb="4">
      <t>オセン</t>
    </rPh>
    <rPh sb="4" eb="5">
      <t>トウ</t>
    </rPh>
    <rPh sb="5" eb="7">
      <t>チョウサ</t>
    </rPh>
    <rPh sb="8" eb="10">
      <t>ケッカ</t>
    </rPh>
    <rPh sb="11" eb="13">
      <t>ホウコク</t>
    </rPh>
    <phoneticPr fontId="3"/>
  </si>
  <si>
    <t>県民の生活環境の保全等に関する条例施行規則</t>
    <rPh sb="0" eb="2">
      <t>ケンミン</t>
    </rPh>
    <rPh sb="3" eb="5">
      <t>セイカツ</t>
    </rPh>
    <rPh sb="5" eb="7">
      <t>カンキョウ</t>
    </rPh>
    <rPh sb="8" eb="10">
      <t>ホゼン</t>
    </rPh>
    <rPh sb="10" eb="11">
      <t>ナド</t>
    </rPh>
    <rPh sb="12" eb="13">
      <t>カン</t>
    </rPh>
    <rPh sb="15" eb="17">
      <t>ジョウレイ</t>
    </rPh>
    <rPh sb="17" eb="19">
      <t>セコウ</t>
    </rPh>
    <rPh sb="19" eb="21">
      <t>キソク</t>
    </rPh>
    <phoneticPr fontId="3"/>
  </si>
  <si>
    <t>土壌汚染等調査の結果の報告（汚染のおそれがある土地の調査要求に係る調査）</t>
    <rPh sb="0" eb="2">
      <t>ドジョウ</t>
    </rPh>
    <rPh sb="2" eb="4">
      <t>オセン</t>
    </rPh>
    <rPh sb="4" eb="5">
      <t>トウ</t>
    </rPh>
    <rPh sb="5" eb="7">
      <t>チョウサ</t>
    </rPh>
    <rPh sb="8" eb="10">
      <t>ケッカ</t>
    </rPh>
    <rPh sb="11" eb="13">
      <t>ホウコク</t>
    </rPh>
    <phoneticPr fontId="3"/>
  </si>
  <si>
    <t>土壌汚染等調査の結果の報告（土地の所有者等に対する調査要求に係る調査）</t>
    <rPh sb="0" eb="2">
      <t>ドジョウ</t>
    </rPh>
    <rPh sb="2" eb="4">
      <t>オセン</t>
    </rPh>
    <rPh sb="4" eb="5">
      <t>トウ</t>
    </rPh>
    <rPh sb="5" eb="7">
      <t>チョウサ</t>
    </rPh>
    <rPh sb="8" eb="10">
      <t>ケッカ</t>
    </rPh>
    <rPh sb="11" eb="13">
      <t>ホウコク</t>
    </rPh>
    <phoneticPr fontId="3"/>
  </si>
  <si>
    <t>土壌汚染等調査の結果の報告（土地の利用の履歴等により汚染のおそれがあると認められる土地の調査要求に係る調査）</t>
    <rPh sb="0" eb="2">
      <t>ドジョウ</t>
    </rPh>
    <rPh sb="2" eb="4">
      <t>オセン</t>
    </rPh>
    <rPh sb="4" eb="5">
      <t>トウ</t>
    </rPh>
    <rPh sb="5" eb="7">
      <t>チョウサ</t>
    </rPh>
    <rPh sb="8" eb="10">
      <t>ケッカ</t>
    </rPh>
    <rPh sb="11" eb="13">
      <t>ホウコク</t>
    </rPh>
    <phoneticPr fontId="3"/>
  </si>
  <si>
    <t>土壌汚染等調査の結果、汚染が判明した土地における措置の完了の届出</t>
    <rPh sb="0" eb="2">
      <t>ドジョウ</t>
    </rPh>
    <rPh sb="2" eb="4">
      <t>オセン</t>
    </rPh>
    <rPh sb="4" eb="5">
      <t>トウ</t>
    </rPh>
    <rPh sb="5" eb="7">
      <t>チョウサ</t>
    </rPh>
    <rPh sb="8" eb="10">
      <t>ケッカ</t>
    </rPh>
    <rPh sb="11" eb="13">
      <t>オセン</t>
    </rPh>
    <rPh sb="14" eb="16">
      <t>ハンメイ</t>
    </rPh>
    <rPh sb="18" eb="20">
      <t>トチ</t>
    </rPh>
    <rPh sb="24" eb="26">
      <t>ソチ</t>
    </rPh>
    <rPh sb="27" eb="29">
      <t>カンリョウ</t>
    </rPh>
    <rPh sb="30" eb="32">
      <t>トドケデ</t>
    </rPh>
    <phoneticPr fontId="3"/>
  </si>
  <si>
    <t>形質変更時要届出区域における措置の完了の届出</t>
    <rPh sb="0" eb="2">
      <t>ケイシツ</t>
    </rPh>
    <rPh sb="2" eb="4">
      <t>ヘンコウ</t>
    </rPh>
    <rPh sb="4" eb="5">
      <t>ジ</t>
    </rPh>
    <rPh sb="5" eb="10">
      <t>ヨウトドケデクイキ</t>
    </rPh>
    <rPh sb="14" eb="16">
      <t>ソチ</t>
    </rPh>
    <rPh sb="17" eb="19">
      <t>カンリョウ</t>
    </rPh>
    <rPh sb="20" eb="22">
      <t>トドケデ</t>
    </rPh>
    <phoneticPr fontId="3"/>
  </si>
  <si>
    <t>土壌汚染等処理計画書の提出</t>
    <rPh sb="0" eb="2">
      <t>ドジョウ</t>
    </rPh>
    <rPh sb="2" eb="4">
      <t>オセン</t>
    </rPh>
    <rPh sb="4" eb="5">
      <t>トウ</t>
    </rPh>
    <rPh sb="5" eb="7">
      <t>ショリ</t>
    </rPh>
    <rPh sb="7" eb="10">
      <t>ケイカクショ</t>
    </rPh>
    <rPh sb="11" eb="13">
      <t>テイシュツ</t>
    </rPh>
    <phoneticPr fontId="3"/>
  </si>
  <si>
    <t>汚染の除去等の措置命令に対する措置の完了の届出</t>
    <rPh sb="0" eb="2">
      <t>オセン</t>
    </rPh>
    <rPh sb="3" eb="5">
      <t>ジョキョ</t>
    </rPh>
    <rPh sb="5" eb="6">
      <t>トウ</t>
    </rPh>
    <rPh sb="7" eb="9">
      <t>ソチ</t>
    </rPh>
    <rPh sb="9" eb="11">
      <t>メイレイ</t>
    </rPh>
    <rPh sb="12" eb="13">
      <t>タイ</t>
    </rPh>
    <rPh sb="15" eb="17">
      <t>ソチ</t>
    </rPh>
    <rPh sb="18" eb="20">
      <t>カンリョウ</t>
    </rPh>
    <rPh sb="21" eb="23">
      <t>トドケデ</t>
    </rPh>
    <phoneticPr fontId="3"/>
  </si>
  <si>
    <t>フロン類の使用の合理化及び管理の適正化に関する法律施行細則</t>
    <phoneticPr fontId="6"/>
  </si>
  <si>
    <t>第一種フロン類引取業者認定申請</t>
    <rPh sb="11" eb="13">
      <t>ニンテイ</t>
    </rPh>
    <phoneticPr fontId="9"/>
  </si>
  <si>
    <t>フロン類の使用の合理化及び管理の適正化に関する法律施行細則</t>
  </si>
  <si>
    <t>第一種フロン類引取業廃業等届出</t>
    <phoneticPr fontId="6"/>
  </si>
  <si>
    <t>第一種フロン類引取業者のフロン類引取量等に関する報告</t>
  </si>
  <si>
    <t>第一種フロン類引取業者認定の更新申請</t>
    <rPh sb="11" eb="13">
      <t>ニンテイ</t>
    </rPh>
    <rPh sb="14" eb="16">
      <t>コウシン</t>
    </rPh>
    <phoneticPr fontId="9"/>
  </si>
  <si>
    <t>第一種フロン類引取業者認定証再交付申請</t>
  </si>
  <si>
    <t>ばい煙発生施設の設置の届出</t>
  </si>
  <si>
    <t>県民の生活環境の保全等に関する条例施行規則</t>
  </si>
  <si>
    <t>ばい煙発生施設の使用の届出</t>
    <phoneticPr fontId="6"/>
  </si>
  <si>
    <t>ばい煙発生施設の構造等の変更の届出</t>
  </si>
  <si>
    <t>ばい煙発生施設に係る届出者の氏名等の変更の届出</t>
    <rPh sb="16" eb="17">
      <t>トウ</t>
    </rPh>
    <phoneticPr fontId="6"/>
  </si>
  <si>
    <t>ばい煙発生施設に係る届出者の地位の承継の届出</t>
    <rPh sb="10" eb="12">
      <t>トドケデ</t>
    </rPh>
    <rPh sb="12" eb="13">
      <t>シャ</t>
    </rPh>
    <rPh sb="14" eb="16">
      <t>チイ</t>
    </rPh>
    <phoneticPr fontId="6"/>
  </si>
  <si>
    <t>ばい煙発生施設の使用廃止届出</t>
    <rPh sb="8" eb="10">
      <t>シヨウ</t>
    </rPh>
    <rPh sb="10" eb="12">
      <t>ハイシ</t>
    </rPh>
    <phoneticPr fontId="9"/>
  </si>
  <si>
    <t>大気指定工場等の設置の届出</t>
    <rPh sb="0" eb="7">
      <t>タイキシテイコウジョウトウ</t>
    </rPh>
    <phoneticPr fontId="9"/>
  </si>
  <si>
    <t>大気指定工場等の使用の届出</t>
    <phoneticPr fontId="9"/>
  </si>
  <si>
    <t>大気指定工場等の構造等の変更の届出</t>
    <rPh sb="0" eb="7">
      <t>タイキシテイコウジョウトウ</t>
    </rPh>
    <phoneticPr fontId="9"/>
  </si>
  <si>
    <t>大気指定工場等に係る届出者の氏名等の変更の届出</t>
    <rPh sb="14" eb="16">
      <t>シメイ</t>
    </rPh>
    <rPh sb="16" eb="17">
      <t>トウ</t>
    </rPh>
    <phoneticPr fontId="9"/>
  </si>
  <si>
    <t>大気指定工場等に係る届出者の地位の承継の届出</t>
    <rPh sb="0" eb="7">
      <t>タイキシテイコウジョウトウ</t>
    </rPh>
    <phoneticPr fontId="9"/>
  </si>
  <si>
    <t>大気指定工場等の使用廃止届出</t>
    <rPh sb="0" eb="7">
      <t>タイキシテイコウジョウトウ</t>
    </rPh>
    <rPh sb="8" eb="10">
      <t>シヨウ</t>
    </rPh>
    <rPh sb="10" eb="12">
      <t>ハイシ</t>
    </rPh>
    <phoneticPr fontId="9"/>
  </si>
  <si>
    <t>粉じん発生施設の設置の届出</t>
    <rPh sb="0" eb="1">
      <t>フン</t>
    </rPh>
    <phoneticPr fontId="9"/>
  </si>
  <si>
    <t>粉じん発生施設の使用の届出</t>
    <phoneticPr fontId="9"/>
  </si>
  <si>
    <t>粉じん発生施設の構造等の変更の届出</t>
    <rPh sb="0" eb="1">
      <t>フン</t>
    </rPh>
    <phoneticPr fontId="9"/>
  </si>
  <si>
    <t>粉じん発生施設に係る届出者の氏名等の変更の届出</t>
    <rPh sb="16" eb="17">
      <t>トウ</t>
    </rPh>
    <phoneticPr fontId="9"/>
  </si>
  <si>
    <t>粉じん発生施設に係る届出者の地位の承継の届出</t>
    <rPh sb="0" eb="1">
      <t>フン</t>
    </rPh>
    <phoneticPr fontId="9"/>
  </si>
  <si>
    <t>粉じん発生施設の使用廃止届出</t>
    <rPh sb="0" eb="1">
      <t>フン</t>
    </rPh>
    <rPh sb="8" eb="10">
      <t>シヨウ</t>
    </rPh>
    <rPh sb="10" eb="12">
      <t>ハイシ</t>
    </rPh>
    <phoneticPr fontId="9"/>
  </si>
  <si>
    <t>炭化水素系物質発生施設の設置の届出</t>
    <rPh sb="0" eb="2">
      <t>タンカ</t>
    </rPh>
    <rPh sb="2" eb="4">
      <t>スイソ</t>
    </rPh>
    <rPh sb="4" eb="5">
      <t>ケイ</t>
    </rPh>
    <rPh sb="5" eb="7">
      <t>ブッシツ</t>
    </rPh>
    <phoneticPr fontId="9"/>
  </si>
  <si>
    <t>炭化水素系物質発生施設の使用の届出</t>
    <rPh sb="16" eb="17">
      <t>デ</t>
    </rPh>
    <phoneticPr fontId="9"/>
  </si>
  <si>
    <t>炭化水素系物質発生施設の構造等の変更の届出</t>
    <rPh sb="0" eb="7">
      <t>タンカスイソケイブッシツ</t>
    </rPh>
    <phoneticPr fontId="9"/>
  </si>
  <si>
    <t>炭化水素系物質発生施設に係る届出者の氏名等の変更の届出</t>
    <rPh sb="20" eb="21">
      <t>トウ</t>
    </rPh>
    <phoneticPr fontId="9"/>
  </si>
  <si>
    <t>炭化水素系物質発生施設に係る届出者の地位の承継の届出</t>
    <rPh sb="0" eb="7">
      <t>タンカスイソケイブッシツ</t>
    </rPh>
    <phoneticPr fontId="9"/>
  </si>
  <si>
    <t>炭化水素系物質発生施設の使用廃止届出</t>
    <rPh sb="0" eb="7">
      <t>タンカスイソケイブッシツ</t>
    </rPh>
    <rPh sb="12" eb="14">
      <t>シヨウ</t>
    </rPh>
    <rPh sb="14" eb="16">
      <t>ハイシ</t>
    </rPh>
    <phoneticPr fontId="9"/>
  </si>
  <si>
    <t>浄化槽使用開始報告</t>
    <rPh sb="0" eb="3">
      <t>ジョウカソウ</t>
    </rPh>
    <rPh sb="3" eb="5">
      <t>シヨウ</t>
    </rPh>
    <rPh sb="5" eb="7">
      <t>カイシ</t>
    </rPh>
    <rPh sb="7" eb="9">
      <t>ホウコク</t>
    </rPh>
    <phoneticPr fontId="9"/>
  </si>
  <si>
    <t>浄化槽法施行細則</t>
  </si>
  <si>
    <t>技術管理者変更報告</t>
    <rPh sb="0" eb="2">
      <t>ギジュツ</t>
    </rPh>
    <rPh sb="2" eb="5">
      <t>カンリシャ</t>
    </rPh>
    <rPh sb="5" eb="7">
      <t>ヘンコウ</t>
    </rPh>
    <rPh sb="7" eb="9">
      <t>ホウコク</t>
    </rPh>
    <phoneticPr fontId="9"/>
  </si>
  <si>
    <t>浄化槽管理者変更報告</t>
    <rPh sb="0" eb="3">
      <t>ジョウカソウ</t>
    </rPh>
    <rPh sb="3" eb="6">
      <t>カンリシャ</t>
    </rPh>
    <rPh sb="6" eb="8">
      <t>ヘンコウ</t>
    </rPh>
    <rPh sb="8" eb="10">
      <t>ホウコク</t>
    </rPh>
    <phoneticPr fontId="9"/>
  </si>
  <si>
    <t>浄化槽保守点検業者登録申請</t>
    <rPh sb="0" eb="3">
      <t>ジョウカソウ</t>
    </rPh>
    <rPh sb="3" eb="5">
      <t>ホシュ</t>
    </rPh>
    <rPh sb="5" eb="7">
      <t>テンケン</t>
    </rPh>
    <rPh sb="7" eb="9">
      <t>ギョウシャ</t>
    </rPh>
    <rPh sb="9" eb="11">
      <t>トウロク</t>
    </rPh>
    <rPh sb="11" eb="13">
      <t>シンセイ</t>
    </rPh>
    <phoneticPr fontId="9"/>
  </si>
  <si>
    <t>浄化槽保守点検業者の登録に関する条例施行規則</t>
  </si>
  <si>
    <t>浄化槽保守点検業者更新登録申請</t>
    <rPh sb="0" eb="3">
      <t>ジョウカソウ</t>
    </rPh>
    <rPh sb="3" eb="5">
      <t>ホシュ</t>
    </rPh>
    <rPh sb="5" eb="7">
      <t>テンケン</t>
    </rPh>
    <rPh sb="7" eb="9">
      <t>ギョウシャ</t>
    </rPh>
    <rPh sb="9" eb="11">
      <t>コウシン</t>
    </rPh>
    <rPh sb="11" eb="13">
      <t>トウロク</t>
    </rPh>
    <rPh sb="13" eb="15">
      <t>シンセイ</t>
    </rPh>
    <phoneticPr fontId="9"/>
  </si>
  <si>
    <t>浄化槽保守点検業者登録事項変更届出</t>
    <rPh sb="0" eb="3">
      <t>ジョウカソウ</t>
    </rPh>
    <rPh sb="3" eb="5">
      <t>ホシュ</t>
    </rPh>
    <rPh sb="5" eb="7">
      <t>テンケン</t>
    </rPh>
    <rPh sb="7" eb="9">
      <t>ギョウシャ</t>
    </rPh>
    <rPh sb="9" eb="11">
      <t>トウロク</t>
    </rPh>
    <rPh sb="11" eb="13">
      <t>ジコウ</t>
    </rPh>
    <rPh sb="13" eb="15">
      <t>ヘンコウ</t>
    </rPh>
    <rPh sb="15" eb="17">
      <t>トドケデ</t>
    </rPh>
    <phoneticPr fontId="9"/>
  </si>
  <si>
    <t>浄化槽保守点検業者廃業等届出</t>
    <rPh sb="0" eb="3">
      <t>ジョウカソウ</t>
    </rPh>
    <rPh sb="3" eb="5">
      <t>ホシュ</t>
    </rPh>
    <rPh sb="5" eb="7">
      <t>テンケン</t>
    </rPh>
    <rPh sb="7" eb="9">
      <t>ギョウシャ</t>
    </rPh>
    <rPh sb="9" eb="11">
      <t>ハイギョウ</t>
    </rPh>
    <rPh sb="11" eb="12">
      <t>トウ</t>
    </rPh>
    <rPh sb="12" eb="14">
      <t>トドケデ</t>
    </rPh>
    <phoneticPr fontId="9"/>
  </si>
  <si>
    <t>浄化槽の清掃実施時期に関する通知</t>
    <rPh sb="0" eb="3">
      <t>ジョウカソウ</t>
    </rPh>
    <rPh sb="4" eb="6">
      <t>セイソウ</t>
    </rPh>
    <rPh sb="6" eb="8">
      <t>ジッシ</t>
    </rPh>
    <rPh sb="8" eb="10">
      <t>ジキ</t>
    </rPh>
    <rPh sb="11" eb="12">
      <t>カン</t>
    </rPh>
    <rPh sb="14" eb="16">
      <t>ツウチ</t>
    </rPh>
    <phoneticPr fontId="6"/>
  </si>
  <si>
    <t>浄化槽の水質検査時期に関する通知</t>
    <rPh sb="0" eb="3">
      <t>ジョウカソウ</t>
    </rPh>
    <rPh sb="4" eb="6">
      <t>スイシツ</t>
    </rPh>
    <rPh sb="6" eb="8">
      <t>ケンサ</t>
    </rPh>
    <rPh sb="8" eb="10">
      <t>ジキ</t>
    </rPh>
    <rPh sb="11" eb="12">
      <t>カン</t>
    </rPh>
    <rPh sb="14" eb="16">
      <t>ツウチ</t>
    </rPh>
    <phoneticPr fontId="6"/>
  </si>
  <si>
    <t>騒音発生施設設置届出</t>
    <rPh sb="0" eb="2">
      <t>ソウオン</t>
    </rPh>
    <rPh sb="2" eb="4">
      <t>ハッセイ</t>
    </rPh>
    <rPh sb="4" eb="6">
      <t>シセツ</t>
    </rPh>
    <rPh sb="6" eb="8">
      <t>セッチ</t>
    </rPh>
    <rPh sb="8" eb="10">
      <t>トドケデ</t>
    </rPh>
    <phoneticPr fontId="9"/>
  </si>
  <si>
    <t>振動発生施設設置届出</t>
    <rPh sb="0" eb="2">
      <t>シンドウ</t>
    </rPh>
    <rPh sb="2" eb="4">
      <t>ハッセイ</t>
    </rPh>
    <rPh sb="4" eb="6">
      <t>シセツ</t>
    </rPh>
    <rPh sb="6" eb="8">
      <t>セッチ</t>
    </rPh>
    <rPh sb="8" eb="10">
      <t>トドケデ</t>
    </rPh>
    <phoneticPr fontId="9"/>
  </si>
  <si>
    <t>騒音発生施設使用届出</t>
    <rPh sb="0" eb="2">
      <t>ソウオン</t>
    </rPh>
    <rPh sb="2" eb="4">
      <t>ハッセイ</t>
    </rPh>
    <rPh sb="4" eb="6">
      <t>シセツ</t>
    </rPh>
    <rPh sb="6" eb="8">
      <t>シヨウ</t>
    </rPh>
    <rPh sb="8" eb="10">
      <t>トドケデ</t>
    </rPh>
    <phoneticPr fontId="9"/>
  </si>
  <si>
    <t>振動発生施設使用届出</t>
    <rPh sb="0" eb="2">
      <t>シンドウ</t>
    </rPh>
    <rPh sb="2" eb="4">
      <t>ハッセイ</t>
    </rPh>
    <rPh sb="4" eb="6">
      <t>シセツ</t>
    </rPh>
    <rPh sb="6" eb="8">
      <t>シヨウ</t>
    </rPh>
    <rPh sb="8" eb="10">
      <t>トドケデ</t>
    </rPh>
    <phoneticPr fontId="9"/>
  </si>
  <si>
    <t>騒音発生施設の種類ごとの数変更届出</t>
    <rPh sb="0" eb="2">
      <t>ソウオン</t>
    </rPh>
    <rPh sb="2" eb="4">
      <t>ハッセイ</t>
    </rPh>
    <rPh sb="4" eb="6">
      <t>シセツ</t>
    </rPh>
    <rPh sb="7" eb="9">
      <t>シュルイ</t>
    </rPh>
    <rPh sb="12" eb="13">
      <t>カズ</t>
    </rPh>
    <rPh sb="13" eb="15">
      <t>ヘンコウ</t>
    </rPh>
    <rPh sb="15" eb="17">
      <t>トドケデ</t>
    </rPh>
    <phoneticPr fontId="9"/>
  </si>
  <si>
    <t>騒音の防止の方法変更届出</t>
    <rPh sb="0" eb="2">
      <t>ソウオン</t>
    </rPh>
    <rPh sb="3" eb="5">
      <t>ボウシ</t>
    </rPh>
    <rPh sb="6" eb="8">
      <t>ホウホウ</t>
    </rPh>
    <rPh sb="8" eb="10">
      <t>ヘンコウ</t>
    </rPh>
    <rPh sb="10" eb="12">
      <t>トドケデ</t>
    </rPh>
    <phoneticPr fontId="9"/>
  </si>
  <si>
    <t>振動発生施設の種類ごとの数変更届出</t>
    <rPh sb="0" eb="2">
      <t>シンドウ</t>
    </rPh>
    <rPh sb="2" eb="4">
      <t>ハッセイ</t>
    </rPh>
    <rPh sb="4" eb="6">
      <t>シセツ</t>
    </rPh>
    <rPh sb="7" eb="9">
      <t>シュルイ</t>
    </rPh>
    <rPh sb="12" eb="13">
      <t>カズ</t>
    </rPh>
    <rPh sb="13" eb="15">
      <t>ヘンコウ</t>
    </rPh>
    <rPh sb="15" eb="17">
      <t>トドケデ</t>
    </rPh>
    <phoneticPr fontId="9"/>
  </si>
  <si>
    <t>振動の防止の方法変更届出</t>
    <rPh sb="0" eb="2">
      <t>シンドウ</t>
    </rPh>
    <rPh sb="3" eb="5">
      <t>ボウシ</t>
    </rPh>
    <rPh sb="6" eb="8">
      <t>ホウホウ</t>
    </rPh>
    <rPh sb="8" eb="10">
      <t>ヘンコウ</t>
    </rPh>
    <rPh sb="10" eb="12">
      <t>トドケデ</t>
    </rPh>
    <phoneticPr fontId="9"/>
  </si>
  <si>
    <t>騒音発生施設使用全廃届出</t>
    <rPh sb="0" eb="2">
      <t>ソウオン</t>
    </rPh>
    <rPh sb="2" eb="4">
      <t>ハッセイ</t>
    </rPh>
    <rPh sb="4" eb="6">
      <t>シセツ</t>
    </rPh>
    <rPh sb="6" eb="8">
      <t>シヨウ</t>
    </rPh>
    <rPh sb="8" eb="10">
      <t>ゼンパイ</t>
    </rPh>
    <rPh sb="10" eb="12">
      <t>トドケデ</t>
    </rPh>
    <phoneticPr fontId="9"/>
  </si>
  <si>
    <t>振動発生施設使用全廃届出</t>
    <rPh sb="0" eb="2">
      <t>シンドウ</t>
    </rPh>
    <rPh sb="2" eb="4">
      <t>ハッセイ</t>
    </rPh>
    <rPh sb="4" eb="6">
      <t>シセツ</t>
    </rPh>
    <rPh sb="6" eb="8">
      <t>シヨウ</t>
    </rPh>
    <rPh sb="8" eb="10">
      <t>ゼンパイ</t>
    </rPh>
    <rPh sb="10" eb="12">
      <t>トドケデ</t>
    </rPh>
    <phoneticPr fontId="9"/>
  </si>
  <si>
    <t>騒音特定建設作業実施届出</t>
    <rPh sb="0" eb="2">
      <t>ソウオン</t>
    </rPh>
    <rPh sb="2" eb="4">
      <t>トクテイ</t>
    </rPh>
    <rPh sb="4" eb="6">
      <t>ケンセツ</t>
    </rPh>
    <rPh sb="6" eb="8">
      <t>サギョウ</t>
    </rPh>
    <rPh sb="8" eb="10">
      <t>ジッシ</t>
    </rPh>
    <rPh sb="10" eb="12">
      <t>トドケデ</t>
    </rPh>
    <phoneticPr fontId="9"/>
  </si>
  <si>
    <t>振動特定建設作業実施届出</t>
    <rPh sb="0" eb="2">
      <t>シンドウ</t>
    </rPh>
    <rPh sb="2" eb="4">
      <t>トクテイ</t>
    </rPh>
    <rPh sb="4" eb="6">
      <t>ケンセツ</t>
    </rPh>
    <rPh sb="6" eb="8">
      <t>サギョウ</t>
    </rPh>
    <rPh sb="8" eb="10">
      <t>ジッシ</t>
    </rPh>
    <rPh sb="10" eb="12">
      <t>トドケデ</t>
    </rPh>
    <phoneticPr fontId="9"/>
  </si>
  <si>
    <t>騒音発生施設又は振動発生施設に係る届出者の地位の承継の届出</t>
    <rPh sb="6" eb="7">
      <t>マタ</t>
    </rPh>
    <phoneticPr fontId="9"/>
  </si>
  <si>
    <t>悪臭関係工場等届出</t>
    <rPh sb="0" eb="2">
      <t>アクシュウ</t>
    </rPh>
    <rPh sb="2" eb="4">
      <t>カンケイ</t>
    </rPh>
    <rPh sb="4" eb="6">
      <t>コウジョウ</t>
    </rPh>
    <rPh sb="6" eb="7">
      <t>トウ</t>
    </rPh>
    <rPh sb="7" eb="9">
      <t>トドケデ</t>
    </rPh>
    <phoneticPr fontId="9"/>
  </si>
  <si>
    <t>揚水設備設置許可申請</t>
    <rPh sb="0" eb="2">
      <t>ヨウスイ</t>
    </rPh>
    <rPh sb="2" eb="4">
      <t>セツビ</t>
    </rPh>
    <rPh sb="4" eb="6">
      <t>セッチ</t>
    </rPh>
    <rPh sb="6" eb="8">
      <t>キョカ</t>
    </rPh>
    <rPh sb="8" eb="10">
      <t>シンセイ</t>
    </rPh>
    <phoneticPr fontId="9"/>
  </si>
  <si>
    <t>揚水設備等変更許可申請</t>
    <rPh sb="0" eb="2">
      <t>ヨウスイ</t>
    </rPh>
    <rPh sb="2" eb="4">
      <t>セツビ</t>
    </rPh>
    <rPh sb="4" eb="5">
      <t>トウ</t>
    </rPh>
    <rPh sb="5" eb="7">
      <t>ヘンコウ</t>
    </rPh>
    <rPh sb="7" eb="9">
      <t>キョカ</t>
    </rPh>
    <rPh sb="9" eb="11">
      <t>シンセイ</t>
    </rPh>
    <phoneticPr fontId="9"/>
  </si>
  <si>
    <t>揚水設備に係る届出者の氏名等の変更の届出</t>
    <phoneticPr fontId="6"/>
  </si>
  <si>
    <t>揚水設備に係る届出者の地位の承継の届出</t>
    <phoneticPr fontId="6"/>
  </si>
  <si>
    <t>揚水設備廃止等届出</t>
  </si>
  <si>
    <t>水量測定器設置報告</t>
  </si>
  <si>
    <t>地下水揚水量報告</t>
  </si>
  <si>
    <t>県民の生活環境の保全等に関する条例施行規則</t>
    <rPh sb="0" eb="2">
      <t>ケンミン</t>
    </rPh>
    <rPh sb="3" eb="5">
      <t>セイカツ</t>
    </rPh>
    <rPh sb="5" eb="7">
      <t>カンキョウ</t>
    </rPh>
    <rPh sb="8" eb="10">
      <t>ホゼン</t>
    </rPh>
    <rPh sb="10" eb="11">
      <t>ナド</t>
    </rPh>
    <rPh sb="12" eb="13">
      <t>カン</t>
    </rPh>
    <rPh sb="15" eb="17">
      <t>ジョウレイ</t>
    </rPh>
    <rPh sb="17" eb="19">
      <t>セコウ</t>
    </rPh>
    <rPh sb="19" eb="21">
      <t>キソク</t>
    </rPh>
    <phoneticPr fontId="9"/>
  </si>
  <si>
    <t>県立自然公園事業の執行協議</t>
    <rPh sb="0" eb="2">
      <t>ケンリツ</t>
    </rPh>
    <rPh sb="2" eb="4">
      <t>シゼン</t>
    </rPh>
    <phoneticPr fontId="9"/>
  </si>
  <si>
    <t>愛知県立自然公園条例施行規則</t>
    <rPh sb="0" eb="2">
      <t>アイチ</t>
    </rPh>
    <rPh sb="2" eb="4">
      <t>ケンリツ</t>
    </rPh>
    <rPh sb="4" eb="6">
      <t>シゼン</t>
    </rPh>
    <rPh sb="6" eb="8">
      <t>コウエン</t>
    </rPh>
    <rPh sb="8" eb="10">
      <t>ジョウレイ</t>
    </rPh>
    <rPh sb="10" eb="12">
      <t>セコウ</t>
    </rPh>
    <rPh sb="12" eb="14">
      <t>キソク</t>
    </rPh>
    <phoneticPr fontId="9"/>
  </si>
  <si>
    <t>県立自然公園事業の執行認可申請</t>
    <rPh sb="0" eb="2">
      <t>ケンリツ</t>
    </rPh>
    <rPh sb="2" eb="4">
      <t>シゼン</t>
    </rPh>
    <rPh sb="9" eb="11">
      <t>シッコウ</t>
    </rPh>
    <rPh sb="11" eb="13">
      <t>ニンカ</t>
    </rPh>
    <rPh sb="13" eb="15">
      <t>シンセイ</t>
    </rPh>
    <phoneticPr fontId="9"/>
  </si>
  <si>
    <t>県立自然公園事業執行協議事項の変更協議</t>
    <rPh sb="4" eb="6">
      <t>コウエン</t>
    </rPh>
    <rPh sb="6" eb="8">
      <t>ジギョウ</t>
    </rPh>
    <rPh sb="8" eb="10">
      <t>シッコウ</t>
    </rPh>
    <rPh sb="10" eb="12">
      <t>キョウギ</t>
    </rPh>
    <rPh sb="12" eb="14">
      <t>ジコウ</t>
    </rPh>
    <rPh sb="15" eb="17">
      <t>ヘンコウ</t>
    </rPh>
    <rPh sb="17" eb="19">
      <t>キョウギ</t>
    </rPh>
    <phoneticPr fontId="6"/>
  </si>
  <si>
    <t>県立自然公園事業執行認可事項の変更認可申請</t>
    <rPh sb="4" eb="6">
      <t>コウエン</t>
    </rPh>
    <rPh sb="6" eb="8">
      <t>ジギョウ</t>
    </rPh>
    <rPh sb="8" eb="10">
      <t>シッコウ</t>
    </rPh>
    <rPh sb="10" eb="12">
      <t>ニンカ</t>
    </rPh>
    <rPh sb="12" eb="14">
      <t>ジコウ</t>
    </rPh>
    <rPh sb="15" eb="17">
      <t>ヘンコウ</t>
    </rPh>
    <rPh sb="17" eb="19">
      <t>ニンカ</t>
    </rPh>
    <rPh sb="19" eb="21">
      <t>シンセイ</t>
    </rPh>
    <phoneticPr fontId="6"/>
  </si>
  <si>
    <t>県立自然公園事業の内容の軽微な変更の届出</t>
  </si>
  <si>
    <t>相続による県立自然公園事業の承継申請</t>
    <rPh sb="0" eb="2">
      <t>ソウゾク</t>
    </rPh>
    <rPh sb="9" eb="11">
      <t>コウエン</t>
    </rPh>
    <rPh sb="11" eb="13">
      <t>ジギョウ</t>
    </rPh>
    <rPh sb="14" eb="16">
      <t>ショウケイ</t>
    </rPh>
    <rPh sb="16" eb="18">
      <t>シンセイ</t>
    </rPh>
    <phoneticPr fontId="6"/>
  </si>
  <si>
    <t>県立自然公園事業の休止又は廃止の届出</t>
    <rPh sb="4" eb="6">
      <t>コウエン</t>
    </rPh>
    <rPh sb="6" eb="8">
      <t>ジギョウ</t>
    </rPh>
    <rPh sb="9" eb="11">
      <t>キュウシ</t>
    </rPh>
    <rPh sb="11" eb="12">
      <t>マタ</t>
    </rPh>
    <rPh sb="13" eb="15">
      <t>ハイシ</t>
    </rPh>
    <rPh sb="16" eb="17">
      <t>トド</t>
    </rPh>
    <rPh sb="17" eb="18">
      <t>デ</t>
    </rPh>
    <phoneticPr fontId="6"/>
  </si>
  <si>
    <t>県立自然公園事業の執行認可の失効の届出</t>
    <rPh sb="4" eb="6">
      <t>コウエン</t>
    </rPh>
    <rPh sb="6" eb="8">
      <t>ジギョウ</t>
    </rPh>
    <rPh sb="9" eb="11">
      <t>シッコウ</t>
    </rPh>
    <rPh sb="11" eb="13">
      <t>ニンカ</t>
    </rPh>
    <rPh sb="14" eb="16">
      <t>シッコウ</t>
    </rPh>
    <rPh sb="17" eb="18">
      <t>トド</t>
    </rPh>
    <rPh sb="18" eb="19">
      <t>デ</t>
    </rPh>
    <phoneticPr fontId="6"/>
  </si>
  <si>
    <t>県立自然公園特別地域内における行為の許可申請</t>
    <rPh sb="4" eb="6">
      <t>コウエン</t>
    </rPh>
    <phoneticPr fontId="6"/>
  </si>
  <si>
    <t>県立自然公園特別地域内における既着手行為の届出</t>
    <rPh sb="4" eb="6">
      <t>コウエン</t>
    </rPh>
    <phoneticPr fontId="6"/>
  </si>
  <si>
    <t>県立自然公園特別地域内における非常災害のための応急措置の届出</t>
    <rPh sb="2" eb="4">
      <t>シゼン</t>
    </rPh>
    <rPh sb="4" eb="6">
      <t>コウエン</t>
    </rPh>
    <rPh sb="6" eb="8">
      <t>トクベツ</t>
    </rPh>
    <phoneticPr fontId="6"/>
  </si>
  <si>
    <t>県立自然公園特別地域内における植栽又は放牧の届出</t>
    <rPh sb="4" eb="6">
      <t>コウエン</t>
    </rPh>
    <phoneticPr fontId="6"/>
  </si>
  <si>
    <t>県立自然公園普通地域内における行為の届出</t>
    <rPh sb="4" eb="6">
      <t>コウエン</t>
    </rPh>
    <phoneticPr fontId="6"/>
  </si>
  <si>
    <t>県立自然公園内の生態系維持回復事業の確認申請</t>
    <rPh sb="0" eb="2">
      <t>ケンリツ</t>
    </rPh>
    <rPh sb="2" eb="4">
      <t>シゼン</t>
    </rPh>
    <rPh sb="4" eb="6">
      <t>コウエン</t>
    </rPh>
    <rPh sb="6" eb="7">
      <t>ナイ</t>
    </rPh>
    <rPh sb="8" eb="11">
      <t>セイタイケイ</t>
    </rPh>
    <rPh sb="11" eb="13">
      <t>イジ</t>
    </rPh>
    <rPh sb="13" eb="15">
      <t>カイフク</t>
    </rPh>
    <rPh sb="15" eb="17">
      <t>ジギョウ</t>
    </rPh>
    <rPh sb="18" eb="20">
      <t>カクニン</t>
    </rPh>
    <rPh sb="20" eb="22">
      <t>シンセイ</t>
    </rPh>
    <phoneticPr fontId="9"/>
  </si>
  <si>
    <t>県立自然公園内の生態系維持回復事業の認定申請</t>
    <rPh sb="8" eb="11">
      <t>セイタイケイ</t>
    </rPh>
    <rPh sb="11" eb="13">
      <t>イジ</t>
    </rPh>
    <rPh sb="13" eb="15">
      <t>カイフク</t>
    </rPh>
    <rPh sb="15" eb="17">
      <t>ジギョウ</t>
    </rPh>
    <rPh sb="18" eb="20">
      <t>ニンテイ</t>
    </rPh>
    <rPh sb="20" eb="22">
      <t>シンセイ</t>
    </rPh>
    <phoneticPr fontId="9"/>
  </si>
  <si>
    <t>県立自然公園内の生態系維持回復事業の変更確認申請</t>
    <rPh sb="8" eb="11">
      <t>セイタイケイ</t>
    </rPh>
    <rPh sb="11" eb="13">
      <t>イジ</t>
    </rPh>
    <rPh sb="13" eb="15">
      <t>カイフク</t>
    </rPh>
    <rPh sb="15" eb="17">
      <t>ジギョウ</t>
    </rPh>
    <rPh sb="18" eb="20">
      <t>ヘンコウ</t>
    </rPh>
    <rPh sb="20" eb="22">
      <t>カクニン</t>
    </rPh>
    <rPh sb="22" eb="24">
      <t>シンセイ</t>
    </rPh>
    <phoneticPr fontId="9"/>
  </si>
  <si>
    <t>県立自然公園内の生態系維持回復事業の変更認定申請</t>
    <rPh sb="8" eb="11">
      <t>セイタイケイ</t>
    </rPh>
    <rPh sb="11" eb="13">
      <t>イジ</t>
    </rPh>
    <rPh sb="13" eb="15">
      <t>カイフク</t>
    </rPh>
    <rPh sb="15" eb="17">
      <t>ジギョウ</t>
    </rPh>
    <rPh sb="18" eb="20">
      <t>ヘンコウ</t>
    </rPh>
    <rPh sb="20" eb="22">
      <t>ニンテイ</t>
    </rPh>
    <rPh sb="22" eb="24">
      <t>シンセイ</t>
    </rPh>
    <phoneticPr fontId="9"/>
  </si>
  <si>
    <t>県立自然公園内の生態系維持回復事業の軽微な変更の届出</t>
    <rPh sb="8" eb="11">
      <t>セイタイケイ</t>
    </rPh>
    <rPh sb="11" eb="13">
      <t>イジ</t>
    </rPh>
    <rPh sb="13" eb="15">
      <t>カイフク</t>
    </rPh>
    <rPh sb="15" eb="17">
      <t>ジギョウ</t>
    </rPh>
    <phoneticPr fontId="9"/>
  </si>
  <si>
    <t>温泉成分分析機関登録申請</t>
    <rPh sb="0" eb="2">
      <t>オンセン</t>
    </rPh>
    <rPh sb="2" eb="4">
      <t>セイブン</t>
    </rPh>
    <rPh sb="4" eb="6">
      <t>ブンセキ</t>
    </rPh>
    <rPh sb="6" eb="8">
      <t>キカン</t>
    </rPh>
    <rPh sb="8" eb="10">
      <t>トウロク</t>
    </rPh>
    <rPh sb="10" eb="12">
      <t>シンセイ</t>
    </rPh>
    <phoneticPr fontId="9"/>
  </si>
  <si>
    <t>温泉法施行細則</t>
    <rPh sb="2" eb="3">
      <t>ホウ</t>
    </rPh>
    <rPh sb="3" eb="5">
      <t>セコウ</t>
    </rPh>
    <rPh sb="5" eb="7">
      <t>サイソク</t>
    </rPh>
    <phoneticPr fontId="9"/>
  </si>
  <si>
    <t>温泉掘削許可申請</t>
    <rPh sb="0" eb="2">
      <t>オンセン</t>
    </rPh>
    <rPh sb="2" eb="4">
      <t>クッサク</t>
    </rPh>
    <rPh sb="4" eb="6">
      <t>キョカ</t>
    </rPh>
    <rPh sb="6" eb="8">
      <t>シンセイ</t>
    </rPh>
    <phoneticPr fontId="9"/>
  </si>
  <si>
    <t>温泉掘削許可有効期間更新申請</t>
    <rPh sb="0" eb="2">
      <t>オンセン</t>
    </rPh>
    <rPh sb="2" eb="4">
      <t>クッサク</t>
    </rPh>
    <rPh sb="4" eb="6">
      <t>キョカ</t>
    </rPh>
    <rPh sb="6" eb="8">
      <t>ユウコウ</t>
    </rPh>
    <rPh sb="8" eb="10">
      <t>キカン</t>
    </rPh>
    <rPh sb="10" eb="12">
      <t>コウシン</t>
    </rPh>
    <rPh sb="12" eb="14">
      <t>シンセイ</t>
    </rPh>
    <phoneticPr fontId="9"/>
  </si>
  <si>
    <t>温泉増掘許可有効期間更新申請</t>
    <rPh sb="0" eb="2">
      <t>オンセン</t>
    </rPh>
    <rPh sb="2" eb="3">
      <t>ゾウ</t>
    </rPh>
    <rPh sb="3" eb="4">
      <t>クツ</t>
    </rPh>
    <rPh sb="4" eb="6">
      <t>キョカ</t>
    </rPh>
    <rPh sb="6" eb="8">
      <t>ユウコウ</t>
    </rPh>
    <rPh sb="8" eb="10">
      <t>キカン</t>
    </rPh>
    <rPh sb="10" eb="12">
      <t>コウシン</t>
    </rPh>
    <rPh sb="12" eb="14">
      <t>シンセイ</t>
    </rPh>
    <phoneticPr fontId="9"/>
  </si>
  <si>
    <t>温泉動力装置許可有効期間更新申請</t>
    <rPh sb="0" eb="2">
      <t>オンセン</t>
    </rPh>
    <rPh sb="2" eb="4">
      <t>ドウリョク</t>
    </rPh>
    <rPh sb="4" eb="6">
      <t>ソウチ</t>
    </rPh>
    <rPh sb="6" eb="8">
      <t>キョカ</t>
    </rPh>
    <rPh sb="8" eb="14">
      <t>ユウコウキカンコウシン</t>
    </rPh>
    <rPh sb="14" eb="16">
      <t>シンセイ</t>
    </rPh>
    <phoneticPr fontId="9"/>
  </si>
  <si>
    <t>温泉掘削許可法人合併承認申請</t>
    <rPh sb="0" eb="2">
      <t>オンセン</t>
    </rPh>
    <rPh sb="2" eb="4">
      <t>クッサク</t>
    </rPh>
    <rPh sb="4" eb="6">
      <t>キョカ</t>
    </rPh>
    <rPh sb="6" eb="8">
      <t>ホウジン</t>
    </rPh>
    <rPh sb="8" eb="10">
      <t>ガッペイ</t>
    </rPh>
    <rPh sb="10" eb="12">
      <t>ショウニン</t>
    </rPh>
    <rPh sb="12" eb="14">
      <t>シンセイ</t>
    </rPh>
    <phoneticPr fontId="9"/>
  </si>
  <si>
    <t>温泉掘削許可法人分割承認申請</t>
    <rPh sb="0" eb="2">
      <t>オンセン</t>
    </rPh>
    <rPh sb="2" eb="4">
      <t>クッサク</t>
    </rPh>
    <rPh sb="4" eb="6">
      <t>キョカ</t>
    </rPh>
    <rPh sb="6" eb="8">
      <t>ホウジン</t>
    </rPh>
    <rPh sb="8" eb="10">
      <t>ブンカツ</t>
    </rPh>
    <rPh sb="10" eb="12">
      <t>ショウニン</t>
    </rPh>
    <rPh sb="12" eb="14">
      <t>シンセイ</t>
    </rPh>
    <phoneticPr fontId="9"/>
  </si>
  <si>
    <t>温泉増掘許可法人合併承認申請</t>
    <rPh sb="0" eb="2">
      <t>オンセン</t>
    </rPh>
    <rPh sb="2" eb="3">
      <t>ゾウ</t>
    </rPh>
    <rPh sb="3" eb="4">
      <t>クツ</t>
    </rPh>
    <rPh sb="4" eb="6">
      <t>キョカ</t>
    </rPh>
    <rPh sb="6" eb="8">
      <t>ホウジン</t>
    </rPh>
    <rPh sb="8" eb="10">
      <t>ガッペイ</t>
    </rPh>
    <rPh sb="10" eb="12">
      <t>ショウニン</t>
    </rPh>
    <rPh sb="12" eb="14">
      <t>シンセイ</t>
    </rPh>
    <phoneticPr fontId="9"/>
  </si>
  <si>
    <t>温泉増掘許可法人分割承認申請</t>
    <rPh sb="0" eb="2">
      <t>オンセン</t>
    </rPh>
    <rPh sb="2" eb="3">
      <t>ゾウ</t>
    </rPh>
    <rPh sb="3" eb="4">
      <t>クツ</t>
    </rPh>
    <rPh sb="4" eb="6">
      <t>キョカ</t>
    </rPh>
    <rPh sb="6" eb="8">
      <t>ホウジン</t>
    </rPh>
    <rPh sb="8" eb="10">
      <t>ブンカツ</t>
    </rPh>
    <rPh sb="10" eb="12">
      <t>ショウニン</t>
    </rPh>
    <rPh sb="12" eb="14">
      <t>シンセイ</t>
    </rPh>
    <phoneticPr fontId="9"/>
  </si>
  <si>
    <t>温泉動力装置許可法人合併承認申請</t>
    <rPh sb="0" eb="2">
      <t>オンセン</t>
    </rPh>
    <rPh sb="2" eb="4">
      <t>ドウリョク</t>
    </rPh>
    <rPh sb="4" eb="6">
      <t>ソウチ</t>
    </rPh>
    <rPh sb="6" eb="8">
      <t>キョカ</t>
    </rPh>
    <rPh sb="8" eb="10">
      <t>ホウジン</t>
    </rPh>
    <rPh sb="10" eb="12">
      <t>ガッペイ</t>
    </rPh>
    <rPh sb="12" eb="14">
      <t>ショウニン</t>
    </rPh>
    <rPh sb="14" eb="16">
      <t>シンセイ</t>
    </rPh>
    <phoneticPr fontId="9"/>
  </si>
  <si>
    <t>温泉動力装置許可法人分割承認申請</t>
    <rPh sb="0" eb="2">
      <t>オンセン</t>
    </rPh>
    <rPh sb="2" eb="4">
      <t>ドウリョク</t>
    </rPh>
    <rPh sb="4" eb="6">
      <t>ソウチ</t>
    </rPh>
    <rPh sb="6" eb="8">
      <t>キョカ</t>
    </rPh>
    <rPh sb="8" eb="10">
      <t>ホウジン</t>
    </rPh>
    <rPh sb="10" eb="12">
      <t>ブンカツ</t>
    </rPh>
    <rPh sb="12" eb="14">
      <t>ショウニン</t>
    </rPh>
    <rPh sb="14" eb="16">
      <t>シンセイ</t>
    </rPh>
    <phoneticPr fontId="9"/>
  </si>
  <si>
    <t>温泉掘削許可事業相続承認申請</t>
    <rPh sb="0" eb="2">
      <t>オンセン</t>
    </rPh>
    <rPh sb="2" eb="4">
      <t>クッサク</t>
    </rPh>
    <rPh sb="4" eb="6">
      <t>キョカ</t>
    </rPh>
    <rPh sb="6" eb="8">
      <t>ジギョウ</t>
    </rPh>
    <rPh sb="8" eb="10">
      <t>ソウゾク</t>
    </rPh>
    <rPh sb="10" eb="12">
      <t>ショウニン</t>
    </rPh>
    <rPh sb="12" eb="14">
      <t>シンセイ</t>
    </rPh>
    <phoneticPr fontId="9"/>
  </si>
  <si>
    <t>温泉増掘許可事業相続承認申請</t>
    <rPh sb="0" eb="2">
      <t>オンセン</t>
    </rPh>
    <rPh sb="2" eb="3">
      <t>ゾウ</t>
    </rPh>
    <rPh sb="3" eb="4">
      <t>クツ</t>
    </rPh>
    <rPh sb="4" eb="6">
      <t>キョカ</t>
    </rPh>
    <rPh sb="6" eb="8">
      <t>ジギョウ</t>
    </rPh>
    <rPh sb="8" eb="10">
      <t>ソウゾク</t>
    </rPh>
    <rPh sb="10" eb="12">
      <t>ショウニン</t>
    </rPh>
    <rPh sb="12" eb="14">
      <t>シンセイ</t>
    </rPh>
    <phoneticPr fontId="9"/>
  </si>
  <si>
    <t>温泉動力装置許可事業相続承認申請</t>
    <rPh sb="0" eb="2">
      <t>オンセン</t>
    </rPh>
    <rPh sb="2" eb="4">
      <t>ドウリョク</t>
    </rPh>
    <rPh sb="4" eb="6">
      <t>ソウチ</t>
    </rPh>
    <rPh sb="6" eb="8">
      <t>キョカ</t>
    </rPh>
    <rPh sb="8" eb="10">
      <t>ジギョウ</t>
    </rPh>
    <rPh sb="10" eb="12">
      <t>ソウゾク</t>
    </rPh>
    <rPh sb="12" eb="14">
      <t>ショウニン</t>
    </rPh>
    <rPh sb="14" eb="16">
      <t>シンセイ</t>
    </rPh>
    <phoneticPr fontId="9"/>
  </si>
  <si>
    <t>温泉掘削施設等変更許可申請</t>
    <rPh sb="0" eb="2">
      <t>オンセン</t>
    </rPh>
    <rPh sb="2" eb="4">
      <t>クッサク</t>
    </rPh>
    <rPh sb="4" eb="6">
      <t>シセツ</t>
    </rPh>
    <rPh sb="6" eb="7">
      <t>トウ</t>
    </rPh>
    <rPh sb="7" eb="9">
      <t>ヘンコウ</t>
    </rPh>
    <rPh sb="9" eb="11">
      <t>キョカ</t>
    </rPh>
    <rPh sb="11" eb="13">
      <t>シンセイ</t>
    </rPh>
    <phoneticPr fontId="9"/>
  </si>
  <si>
    <t>温泉増掘施設等変更許可申請</t>
    <rPh sb="0" eb="2">
      <t>オンセン</t>
    </rPh>
    <rPh sb="2" eb="3">
      <t>ゾウ</t>
    </rPh>
    <rPh sb="3" eb="4">
      <t>クツ</t>
    </rPh>
    <rPh sb="4" eb="6">
      <t>シセツ</t>
    </rPh>
    <rPh sb="6" eb="7">
      <t>トウ</t>
    </rPh>
    <rPh sb="7" eb="9">
      <t>ヘンコウ</t>
    </rPh>
    <rPh sb="9" eb="11">
      <t>キョカ</t>
    </rPh>
    <rPh sb="11" eb="13">
      <t>シンセイ</t>
    </rPh>
    <phoneticPr fontId="9"/>
  </si>
  <si>
    <t>温泉増掘許可申請</t>
    <rPh sb="0" eb="2">
      <t>オンセン</t>
    </rPh>
    <rPh sb="2" eb="3">
      <t>ゾウ</t>
    </rPh>
    <rPh sb="3" eb="4">
      <t>クツ</t>
    </rPh>
    <rPh sb="4" eb="6">
      <t>キョカ</t>
    </rPh>
    <rPh sb="6" eb="8">
      <t>シンセイ</t>
    </rPh>
    <phoneticPr fontId="9"/>
  </si>
  <si>
    <t>温泉動力装置許可申請</t>
    <rPh sb="0" eb="2">
      <t>オンセン</t>
    </rPh>
    <rPh sb="2" eb="4">
      <t>ドウリョク</t>
    </rPh>
    <rPh sb="4" eb="6">
      <t>ソウチ</t>
    </rPh>
    <rPh sb="6" eb="8">
      <t>キョカ</t>
    </rPh>
    <rPh sb="8" eb="10">
      <t>シンセイ</t>
    </rPh>
    <phoneticPr fontId="9"/>
  </si>
  <si>
    <t>温泉採取許可申請</t>
    <rPh sb="0" eb="2">
      <t>オンセン</t>
    </rPh>
    <rPh sb="2" eb="4">
      <t>サイシュ</t>
    </rPh>
    <rPh sb="4" eb="6">
      <t>キョカ</t>
    </rPh>
    <rPh sb="6" eb="8">
      <t>シンセイ</t>
    </rPh>
    <phoneticPr fontId="9"/>
  </si>
  <si>
    <t>温泉採取許可法人合併承認申請</t>
    <rPh sb="0" eb="2">
      <t>オンセン</t>
    </rPh>
    <rPh sb="2" eb="4">
      <t>サイシュ</t>
    </rPh>
    <rPh sb="4" eb="6">
      <t>キョカ</t>
    </rPh>
    <rPh sb="6" eb="8">
      <t>ホウジン</t>
    </rPh>
    <rPh sb="8" eb="10">
      <t>ガッペイ</t>
    </rPh>
    <rPh sb="10" eb="12">
      <t>ショウニン</t>
    </rPh>
    <rPh sb="12" eb="14">
      <t>シンセイ</t>
    </rPh>
    <phoneticPr fontId="9"/>
  </si>
  <si>
    <t>温泉採取許可法人分割承認申請</t>
    <rPh sb="0" eb="2">
      <t>オンセン</t>
    </rPh>
    <rPh sb="2" eb="4">
      <t>サイシュ</t>
    </rPh>
    <rPh sb="4" eb="6">
      <t>キョカ</t>
    </rPh>
    <rPh sb="6" eb="8">
      <t>ホウジン</t>
    </rPh>
    <rPh sb="8" eb="10">
      <t>ブンカツ</t>
    </rPh>
    <rPh sb="10" eb="12">
      <t>ショウニン</t>
    </rPh>
    <rPh sb="12" eb="14">
      <t>シンセイ</t>
    </rPh>
    <phoneticPr fontId="9"/>
  </si>
  <si>
    <t>温泉採取許可事業相続承認申請</t>
    <rPh sb="0" eb="2">
      <t>オンセン</t>
    </rPh>
    <rPh sb="2" eb="4">
      <t>サイシュ</t>
    </rPh>
    <rPh sb="4" eb="6">
      <t>キョカ</t>
    </rPh>
    <rPh sb="6" eb="8">
      <t>ジギョウ</t>
    </rPh>
    <rPh sb="8" eb="10">
      <t>ソウゾク</t>
    </rPh>
    <rPh sb="10" eb="12">
      <t>ショウニン</t>
    </rPh>
    <rPh sb="12" eb="14">
      <t>シンセイ</t>
    </rPh>
    <phoneticPr fontId="9"/>
  </si>
  <si>
    <t>可燃性天然ガス濃度確認申請</t>
    <rPh sb="0" eb="3">
      <t>カネンセイ</t>
    </rPh>
    <rPh sb="3" eb="5">
      <t>テンネン</t>
    </rPh>
    <rPh sb="7" eb="9">
      <t>ノウド</t>
    </rPh>
    <rPh sb="9" eb="11">
      <t>カクニン</t>
    </rPh>
    <rPh sb="11" eb="13">
      <t>シンセイ</t>
    </rPh>
    <phoneticPr fontId="9"/>
  </si>
  <si>
    <t>温泉採取施設等変更許可申請</t>
    <rPh sb="0" eb="2">
      <t>オンセン</t>
    </rPh>
    <rPh sb="2" eb="4">
      <t>サイシュ</t>
    </rPh>
    <rPh sb="4" eb="6">
      <t>シセツ</t>
    </rPh>
    <rPh sb="6" eb="7">
      <t>トウ</t>
    </rPh>
    <rPh sb="7" eb="9">
      <t>ヘンコウ</t>
    </rPh>
    <rPh sb="9" eb="11">
      <t>キョカ</t>
    </rPh>
    <rPh sb="11" eb="13">
      <t>シンセイ</t>
    </rPh>
    <phoneticPr fontId="9"/>
  </si>
  <si>
    <t>温泉利用許可申請</t>
    <rPh sb="0" eb="2">
      <t>オンセン</t>
    </rPh>
    <rPh sb="2" eb="4">
      <t>リヨウ</t>
    </rPh>
    <rPh sb="4" eb="6">
      <t>キョカ</t>
    </rPh>
    <rPh sb="6" eb="8">
      <t>シンセイ</t>
    </rPh>
    <phoneticPr fontId="9"/>
  </si>
  <si>
    <t>温泉利用許可法人合併承認申請</t>
    <rPh sb="0" eb="2">
      <t>オンセン</t>
    </rPh>
    <rPh sb="2" eb="4">
      <t>リヨウ</t>
    </rPh>
    <rPh sb="4" eb="6">
      <t>キョカ</t>
    </rPh>
    <rPh sb="6" eb="8">
      <t>ホウジン</t>
    </rPh>
    <rPh sb="8" eb="10">
      <t>ガッペイ</t>
    </rPh>
    <rPh sb="10" eb="12">
      <t>ショウニン</t>
    </rPh>
    <rPh sb="12" eb="14">
      <t>シンセイ</t>
    </rPh>
    <phoneticPr fontId="9"/>
  </si>
  <si>
    <t>温泉利用許可法人分割承認申請</t>
    <rPh sb="0" eb="2">
      <t>オンセン</t>
    </rPh>
    <rPh sb="2" eb="4">
      <t>リヨウ</t>
    </rPh>
    <rPh sb="4" eb="6">
      <t>キョカ</t>
    </rPh>
    <rPh sb="6" eb="8">
      <t>ホウジン</t>
    </rPh>
    <rPh sb="8" eb="10">
      <t>ブンカツ</t>
    </rPh>
    <rPh sb="10" eb="12">
      <t>ショウニン</t>
    </rPh>
    <rPh sb="12" eb="14">
      <t>シンセイ</t>
    </rPh>
    <phoneticPr fontId="9"/>
  </si>
  <si>
    <t>温泉利用許可事業相続承認申請</t>
    <rPh sb="0" eb="2">
      <t>オンセン</t>
    </rPh>
    <rPh sb="2" eb="4">
      <t>リヨウ</t>
    </rPh>
    <rPh sb="4" eb="6">
      <t>キョカ</t>
    </rPh>
    <rPh sb="6" eb="8">
      <t>ジギョウ</t>
    </rPh>
    <rPh sb="8" eb="10">
      <t>ソウゾク</t>
    </rPh>
    <rPh sb="10" eb="12">
      <t>ショウニン</t>
    </rPh>
    <rPh sb="12" eb="14">
      <t>シンセイ</t>
    </rPh>
    <phoneticPr fontId="9"/>
  </si>
  <si>
    <t>温泉掘削工事完了届出</t>
    <rPh sb="0" eb="2">
      <t>オンセン</t>
    </rPh>
    <rPh sb="2" eb="4">
      <t>クッサク</t>
    </rPh>
    <rPh sb="4" eb="6">
      <t>コウジ</t>
    </rPh>
    <rPh sb="6" eb="8">
      <t>カンリョウ</t>
    </rPh>
    <rPh sb="8" eb="9">
      <t>トドケ</t>
    </rPh>
    <rPh sb="9" eb="10">
      <t>デ</t>
    </rPh>
    <phoneticPr fontId="9"/>
  </si>
  <si>
    <t>温泉掘削工事廃止届出</t>
    <rPh sb="0" eb="2">
      <t>オンセン</t>
    </rPh>
    <rPh sb="2" eb="4">
      <t>クッサク</t>
    </rPh>
    <rPh sb="4" eb="6">
      <t>コウジ</t>
    </rPh>
    <rPh sb="6" eb="8">
      <t>ハイシ</t>
    </rPh>
    <rPh sb="8" eb="9">
      <t>トドケ</t>
    </rPh>
    <rPh sb="9" eb="10">
      <t>デ</t>
    </rPh>
    <phoneticPr fontId="9"/>
  </si>
  <si>
    <t>温泉増掘工事完了届出</t>
    <rPh sb="0" eb="2">
      <t>オンセン</t>
    </rPh>
    <rPh sb="2" eb="3">
      <t>ゾウ</t>
    </rPh>
    <rPh sb="3" eb="4">
      <t>クツ</t>
    </rPh>
    <rPh sb="4" eb="6">
      <t>コウジ</t>
    </rPh>
    <rPh sb="6" eb="8">
      <t>カンリョウ</t>
    </rPh>
    <rPh sb="8" eb="9">
      <t>トドケ</t>
    </rPh>
    <rPh sb="9" eb="10">
      <t>デ</t>
    </rPh>
    <phoneticPr fontId="9"/>
  </si>
  <si>
    <t>温泉増掘工事廃止届出</t>
    <rPh sb="0" eb="2">
      <t>オンセン</t>
    </rPh>
    <rPh sb="2" eb="3">
      <t>ゾウ</t>
    </rPh>
    <rPh sb="3" eb="4">
      <t>クツ</t>
    </rPh>
    <rPh sb="4" eb="6">
      <t>コウジ</t>
    </rPh>
    <rPh sb="6" eb="8">
      <t>ハイシ</t>
    </rPh>
    <rPh sb="8" eb="9">
      <t>トドケ</t>
    </rPh>
    <rPh sb="9" eb="10">
      <t>デ</t>
    </rPh>
    <phoneticPr fontId="9"/>
  </si>
  <si>
    <t>温泉動力装置工事完了届出</t>
    <rPh sb="0" eb="2">
      <t>オンセン</t>
    </rPh>
    <rPh sb="2" eb="4">
      <t>ドウリョク</t>
    </rPh>
    <rPh sb="4" eb="6">
      <t>ソウチ</t>
    </rPh>
    <rPh sb="6" eb="8">
      <t>コウジ</t>
    </rPh>
    <rPh sb="8" eb="10">
      <t>カンリョウ</t>
    </rPh>
    <rPh sb="10" eb="11">
      <t>トドケ</t>
    </rPh>
    <rPh sb="11" eb="12">
      <t>デ</t>
    </rPh>
    <phoneticPr fontId="9"/>
  </si>
  <si>
    <t>温泉動力装置工事廃止届出</t>
    <rPh sb="0" eb="2">
      <t>オンセン</t>
    </rPh>
    <rPh sb="2" eb="4">
      <t>ドウリョク</t>
    </rPh>
    <rPh sb="4" eb="6">
      <t>ソウチ</t>
    </rPh>
    <rPh sb="6" eb="8">
      <t>コウジ</t>
    </rPh>
    <rPh sb="8" eb="10">
      <t>ハイシ</t>
    </rPh>
    <rPh sb="10" eb="11">
      <t>トドケ</t>
    </rPh>
    <rPh sb="11" eb="12">
      <t>デ</t>
    </rPh>
    <phoneticPr fontId="9"/>
  </si>
  <si>
    <t>可燃性天然ガス濃度確認地位承継届出</t>
    <rPh sb="0" eb="3">
      <t>カネンセイ</t>
    </rPh>
    <rPh sb="3" eb="5">
      <t>テンネン</t>
    </rPh>
    <rPh sb="7" eb="9">
      <t>ノウド</t>
    </rPh>
    <rPh sb="9" eb="11">
      <t>カクニン</t>
    </rPh>
    <rPh sb="11" eb="13">
      <t>チイ</t>
    </rPh>
    <rPh sb="13" eb="15">
      <t>ショウケイ</t>
    </rPh>
    <rPh sb="15" eb="16">
      <t>トドケ</t>
    </rPh>
    <rPh sb="16" eb="17">
      <t>デ</t>
    </rPh>
    <phoneticPr fontId="9"/>
  </si>
  <si>
    <t>温泉採取事業廃止届出</t>
    <rPh sb="0" eb="2">
      <t>オンセン</t>
    </rPh>
    <rPh sb="2" eb="4">
      <t>サイシュ</t>
    </rPh>
    <rPh sb="4" eb="6">
      <t>ジギョウ</t>
    </rPh>
    <rPh sb="6" eb="8">
      <t>ハイシ</t>
    </rPh>
    <rPh sb="8" eb="9">
      <t>トドケ</t>
    </rPh>
    <rPh sb="9" eb="10">
      <t>デ</t>
    </rPh>
    <phoneticPr fontId="9"/>
  </si>
  <si>
    <t>温泉成分掲示届出</t>
    <rPh sb="0" eb="2">
      <t>オンセン</t>
    </rPh>
    <rPh sb="2" eb="4">
      <t>セイブン</t>
    </rPh>
    <rPh sb="4" eb="6">
      <t>ケイジ</t>
    </rPh>
    <rPh sb="6" eb="7">
      <t>トドケ</t>
    </rPh>
    <rPh sb="7" eb="8">
      <t>デ</t>
    </rPh>
    <phoneticPr fontId="9"/>
  </si>
  <si>
    <t>温泉成分分析機関登録事項変更届出</t>
    <rPh sb="0" eb="2">
      <t>オンセン</t>
    </rPh>
    <rPh sb="2" eb="4">
      <t>セイブン</t>
    </rPh>
    <rPh sb="4" eb="6">
      <t>ブンセキ</t>
    </rPh>
    <rPh sb="6" eb="8">
      <t>キカン</t>
    </rPh>
    <rPh sb="8" eb="10">
      <t>トウロク</t>
    </rPh>
    <rPh sb="10" eb="12">
      <t>ジコウ</t>
    </rPh>
    <rPh sb="12" eb="14">
      <t>ヘンコウ</t>
    </rPh>
    <rPh sb="14" eb="15">
      <t>トドケ</t>
    </rPh>
    <rPh sb="15" eb="16">
      <t>デ</t>
    </rPh>
    <phoneticPr fontId="9"/>
  </si>
  <si>
    <t>温泉成分分析機関登録業務廃止届出</t>
    <rPh sb="0" eb="2">
      <t>オンセン</t>
    </rPh>
    <rPh sb="2" eb="4">
      <t>セイブン</t>
    </rPh>
    <rPh sb="4" eb="6">
      <t>ブンセキ</t>
    </rPh>
    <rPh sb="6" eb="8">
      <t>キカン</t>
    </rPh>
    <rPh sb="8" eb="10">
      <t>トウロク</t>
    </rPh>
    <rPh sb="10" eb="12">
      <t>ギョウム</t>
    </rPh>
    <rPh sb="12" eb="14">
      <t>ハイシ</t>
    </rPh>
    <rPh sb="14" eb="15">
      <t>トドケ</t>
    </rPh>
    <rPh sb="15" eb="16">
      <t>デ</t>
    </rPh>
    <phoneticPr fontId="9"/>
  </si>
  <si>
    <t>鳥獣捕獲等許可申請（鳥獣の管理の目的以外）</t>
    <rPh sb="0" eb="2">
      <t>チョウジュウ</t>
    </rPh>
    <rPh sb="2" eb="4">
      <t>ホカク</t>
    </rPh>
    <rPh sb="4" eb="5">
      <t>トウ</t>
    </rPh>
    <rPh sb="5" eb="7">
      <t>キョカ</t>
    </rPh>
    <rPh sb="7" eb="9">
      <t>シンセイ</t>
    </rPh>
    <rPh sb="10" eb="12">
      <t>チョウジュウ</t>
    </rPh>
    <rPh sb="13" eb="15">
      <t>カンリ</t>
    </rPh>
    <rPh sb="16" eb="18">
      <t>モクテキ</t>
    </rPh>
    <rPh sb="18" eb="20">
      <t>イガイ</t>
    </rPh>
    <phoneticPr fontId="17"/>
  </si>
  <si>
    <t>鳥獣の保護及び管理並びに狩猟の適正化に関する法律施行細則</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6">
      <t>セコウ</t>
    </rPh>
    <rPh sb="26" eb="28">
      <t>サイソク</t>
    </rPh>
    <phoneticPr fontId="9"/>
  </si>
  <si>
    <t>鳥獣捕獲等許可申請（鳥獣の管理の目的）</t>
    <rPh sb="0" eb="2">
      <t>チョウジュウ</t>
    </rPh>
    <rPh sb="2" eb="4">
      <t>ホカク</t>
    </rPh>
    <rPh sb="4" eb="5">
      <t>トウ</t>
    </rPh>
    <rPh sb="5" eb="7">
      <t>キョカ</t>
    </rPh>
    <rPh sb="7" eb="9">
      <t>シンセイ</t>
    </rPh>
    <rPh sb="10" eb="12">
      <t>チョウジュウ</t>
    </rPh>
    <rPh sb="13" eb="15">
      <t>カンリ</t>
    </rPh>
    <rPh sb="16" eb="18">
      <t>モクテキ</t>
    </rPh>
    <phoneticPr fontId="17"/>
  </si>
  <si>
    <t>従事者証交付申請</t>
    <rPh sb="0" eb="3">
      <t>ジュウジシャ</t>
    </rPh>
    <rPh sb="3" eb="4">
      <t>ショウ</t>
    </rPh>
    <rPh sb="4" eb="6">
      <t>コウフ</t>
    </rPh>
    <rPh sb="6" eb="8">
      <t>シンセイ</t>
    </rPh>
    <phoneticPr fontId="17"/>
  </si>
  <si>
    <t>許可証等再交付申請（鳥獣の捕獲等）</t>
    <rPh sb="10" eb="12">
      <t>チョウジュウ</t>
    </rPh>
    <rPh sb="13" eb="15">
      <t>ホカク</t>
    </rPh>
    <rPh sb="15" eb="16">
      <t>トウ</t>
    </rPh>
    <phoneticPr fontId="17"/>
  </si>
  <si>
    <t>対象狩猟鳥獣捕獲等承認申請</t>
    <rPh sb="0" eb="2">
      <t>タイショウ</t>
    </rPh>
    <rPh sb="2" eb="4">
      <t>シュリョウ</t>
    </rPh>
    <rPh sb="4" eb="6">
      <t>チョウジュウ</t>
    </rPh>
    <rPh sb="6" eb="8">
      <t>ホカク</t>
    </rPh>
    <rPh sb="8" eb="9">
      <t>トウ</t>
    </rPh>
    <rPh sb="9" eb="11">
      <t>ショウニン</t>
    </rPh>
    <rPh sb="11" eb="13">
      <t>シンセイ</t>
    </rPh>
    <phoneticPr fontId="9"/>
  </si>
  <si>
    <t>許可証等再交付申請（対象狩猟鳥獣捕獲等）</t>
    <rPh sb="0" eb="3">
      <t>キョカショウ</t>
    </rPh>
    <rPh sb="3" eb="4">
      <t>トウ</t>
    </rPh>
    <rPh sb="4" eb="7">
      <t>サイコウフ</t>
    </rPh>
    <rPh sb="7" eb="9">
      <t>シンセイ</t>
    </rPh>
    <rPh sb="10" eb="12">
      <t>タイショウ</t>
    </rPh>
    <rPh sb="12" eb="14">
      <t>シュリョウ</t>
    </rPh>
    <rPh sb="14" eb="16">
      <t>チョウジュウ</t>
    </rPh>
    <rPh sb="16" eb="18">
      <t>ホカク</t>
    </rPh>
    <rPh sb="18" eb="19">
      <t>トウ</t>
    </rPh>
    <phoneticPr fontId="9"/>
  </si>
  <si>
    <t>住所等変更届出（対象狩猟鳥獣捕獲等）</t>
    <rPh sb="0" eb="2">
      <t>ジュウショ</t>
    </rPh>
    <rPh sb="2" eb="3">
      <t>トウ</t>
    </rPh>
    <rPh sb="3" eb="5">
      <t>ヘンコウ</t>
    </rPh>
    <rPh sb="5" eb="6">
      <t>トド</t>
    </rPh>
    <rPh sb="6" eb="7">
      <t>デ</t>
    </rPh>
    <rPh sb="8" eb="10">
      <t>タイショウ</t>
    </rPh>
    <rPh sb="10" eb="12">
      <t>シュリョウ</t>
    </rPh>
    <rPh sb="12" eb="14">
      <t>チョウジュウ</t>
    </rPh>
    <rPh sb="14" eb="16">
      <t>ホカク</t>
    </rPh>
    <rPh sb="16" eb="17">
      <t>トウ</t>
    </rPh>
    <phoneticPr fontId="9"/>
  </si>
  <si>
    <t>許可証等亡失届出（対象狩猟鳥獣捕獲等）</t>
    <rPh sb="0" eb="3">
      <t>キョカショウ</t>
    </rPh>
    <rPh sb="3" eb="4">
      <t>トウ</t>
    </rPh>
    <rPh sb="4" eb="6">
      <t>ボウシツ</t>
    </rPh>
    <rPh sb="6" eb="7">
      <t>トド</t>
    </rPh>
    <rPh sb="7" eb="8">
      <t>デ</t>
    </rPh>
    <rPh sb="9" eb="11">
      <t>タイショウ</t>
    </rPh>
    <rPh sb="11" eb="13">
      <t>シュリョウ</t>
    </rPh>
    <rPh sb="13" eb="15">
      <t>チョウジュウ</t>
    </rPh>
    <rPh sb="15" eb="17">
      <t>ホカク</t>
    </rPh>
    <rPh sb="17" eb="18">
      <t>トウ</t>
    </rPh>
    <phoneticPr fontId="9"/>
  </si>
  <si>
    <t>夜間銃猟に係る確認申請</t>
    <rPh sb="0" eb="2">
      <t>ヤカン</t>
    </rPh>
    <rPh sb="2" eb="4">
      <t>ジュウリョウ</t>
    </rPh>
    <rPh sb="5" eb="6">
      <t>カカ</t>
    </rPh>
    <rPh sb="7" eb="9">
      <t>カクニン</t>
    </rPh>
    <rPh sb="9" eb="11">
      <t>シンセイ</t>
    </rPh>
    <phoneticPr fontId="9"/>
  </si>
  <si>
    <t>指定管理鳥獣捕獲等事業従事者証の交付申請</t>
    <rPh sb="0" eb="2">
      <t>シテイ</t>
    </rPh>
    <rPh sb="2" eb="4">
      <t>カンリ</t>
    </rPh>
    <rPh sb="4" eb="6">
      <t>チョウジュウ</t>
    </rPh>
    <rPh sb="6" eb="8">
      <t>ホカク</t>
    </rPh>
    <rPh sb="8" eb="9">
      <t>トウ</t>
    </rPh>
    <rPh sb="9" eb="11">
      <t>ジギョウ</t>
    </rPh>
    <rPh sb="11" eb="14">
      <t>ジュウジシャ</t>
    </rPh>
    <rPh sb="14" eb="15">
      <t>ショウ</t>
    </rPh>
    <rPh sb="16" eb="18">
      <t>コウフ</t>
    </rPh>
    <rPh sb="18" eb="20">
      <t>シンセイ</t>
    </rPh>
    <phoneticPr fontId="9"/>
  </si>
  <si>
    <t>許可証等再交付申請（指定管理鳥獣捕獲等事業）</t>
    <rPh sb="0" eb="3">
      <t>キョカショウ</t>
    </rPh>
    <rPh sb="3" eb="4">
      <t>トウ</t>
    </rPh>
    <rPh sb="4" eb="7">
      <t>サイコウフ</t>
    </rPh>
    <rPh sb="7" eb="9">
      <t>シンセイ</t>
    </rPh>
    <phoneticPr fontId="9"/>
  </si>
  <si>
    <t>事業所所在地等変更届出（指定管理鳥獣捕獲等事業）</t>
    <rPh sb="0" eb="3">
      <t>ジギョウショ</t>
    </rPh>
    <rPh sb="3" eb="6">
      <t>ショザイチ</t>
    </rPh>
    <rPh sb="6" eb="7">
      <t>トウ</t>
    </rPh>
    <rPh sb="7" eb="9">
      <t>ヘンコウ</t>
    </rPh>
    <rPh sb="9" eb="10">
      <t>トド</t>
    </rPh>
    <rPh sb="10" eb="11">
      <t>デ</t>
    </rPh>
    <rPh sb="12" eb="14">
      <t>シテイ</t>
    </rPh>
    <rPh sb="14" eb="16">
      <t>カンリ</t>
    </rPh>
    <rPh sb="16" eb="18">
      <t>チョウジュウ</t>
    </rPh>
    <rPh sb="18" eb="20">
      <t>ホカク</t>
    </rPh>
    <rPh sb="20" eb="21">
      <t>トウ</t>
    </rPh>
    <rPh sb="21" eb="23">
      <t>ジギョウ</t>
    </rPh>
    <phoneticPr fontId="9"/>
  </si>
  <si>
    <t>従事者住所等変更届出（指定管理鳥獣捕獲等事業）</t>
    <rPh sb="0" eb="3">
      <t>ジュウジシャ</t>
    </rPh>
    <rPh sb="3" eb="5">
      <t>ジュウショ</t>
    </rPh>
    <rPh sb="5" eb="6">
      <t>トウ</t>
    </rPh>
    <rPh sb="6" eb="8">
      <t>ヘンコウ</t>
    </rPh>
    <rPh sb="8" eb="9">
      <t>トド</t>
    </rPh>
    <rPh sb="9" eb="10">
      <t>デ</t>
    </rPh>
    <rPh sb="11" eb="13">
      <t>シテイ</t>
    </rPh>
    <rPh sb="13" eb="15">
      <t>カンリ</t>
    </rPh>
    <rPh sb="15" eb="17">
      <t>チョウジュウ</t>
    </rPh>
    <rPh sb="17" eb="19">
      <t>ホカク</t>
    </rPh>
    <rPh sb="19" eb="20">
      <t>トウ</t>
    </rPh>
    <rPh sb="20" eb="22">
      <t>ジギョウ</t>
    </rPh>
    <phoneticPr fontId="9"/>
  </si>
  <si>
    <t>許可証等亡失届出（指定管理鳥獣捕獲等事業）</t>
    <rPh sb="0" eb="3">
      <t>キョカショウ</t>
    </rPh>
    <rPh sb="3" eb="4">
      <t>トウ</t>
    </rPh>
    <rPh sb="4" eb="6">
      <t>ボウシツ</t>
    </rPh>
    <rPh sb="6" eb="7">
      <t>トド</t>
    </rPh>
    <rPh sb="7" eb="8">
      <t>デ</t>
    </rPh>
    <rPh sb="9" eb="11">
      <t>シテイ</t>
    </rPh>
    <rPh sb="11" eb="13">
      <t>カンリ</t>
    </rPh>
    <rPh sb="13" eb="15">
      <t>チョウジュウ</t>
    </rPh>
    <rPh sb="15" eb="17">
      <t>ホカク</t>
    </rPh>
    <rPh sb="17" eb="18">
      <t>トウ</t>
    </rPh>
    <rPh sb="18" eb="20">
      <t>ジギョウ</t>
    </rPh>
    <phoneticPr fontId="9"/>
  </si>
  <si>
    <t>指定猟法許可申請</t>
    <rPh sb="0" eb="2">
      <t>シテイ</t>
    </rPh>
    <rPh sb="2" eb="4">
      <t>リョウホウ</t>
    </rPh>
    <rPh sb="4" eb="6">
      <t>キョカ</t>
    </rPh>
    <rPh sb="6" eb="8">
      <t>シンセイ</t>
    </rPh>
    <phoneticPr fontId="9"/>
  </si>
  <si>
    <t>許可証等再交付申請（指定猟法禁止区域内での指定猟法による捕獲等）</t>
    <rPh sb="0" eb="3">
      <t>キョカショウ</t>
    </rPh>
    <rPh sb="3" eb="4">
      <t>トウ</t>
    </rPh>
    <rPh sb="4" eb="7">
      <t>サイコウフ</t>
    </rPh>
    <rPh sb="7" eb="9">
      <t>シンセイ</t>
    </rPh>
    <rPh sb="10" eb="12">
      <t>シテイ</t>
    </rPh>
    <rPh sb="12" eb="13">
      <t>リョウ</t>
    </rPh>
    <rPh sb="13" eb="14">
      <t>ホウ</t>
    </rPh>
    <rPh sb="14" eb="16">
      <t>キンシ</t>
    </rPh>
    <rPh sb="16" eb="18">
      <t>クイキ</t>
    </rPh>
    <rPh sb="18" eb="19">
      <t>ナイ</t>
    </rPh>
    <rPh sb="21" eb="23">
      <t>シテイ</t>
    </rPh>
    <rPh sb="23" eb="24">
      <t>リョウ</t>
    </rPh>
    <rPh sb="24" eb="25">
      <t>ホウ</t>
    </rPh>
    <rPh sb="28" eb="30">
      <t>ホカク</t>
    </rPh>
    <rPh sb="30" eb="31">
      <t>トウ</t>
    </rPh>
    <phoneticPr fontId="9"/>
  </si>
  <si>
    <t>住所等変更届出（指定猟法禁止区域内での指定猟法による捕獲等）</t>
    <rPh sb="0" eb="2">
      <t>ジュウショ</t>
    </rPh>
    <rPh sb="2" eb="3">
      <t>トウ</t>
    </rPh>
    <rPh sb="3" eb="5">
      <t>ヘンコウ</t>
    </rPh>
    <rPh sb="5" eb="6">
      <t>トド</t>
    </rPh>
    <rPh sb="6" eb="7">
      <t>デ</t>
    </rPh>
    <rPh sb="8" eb="10">
      <t>シテイ</t>
    </rPh>
    <rPh sb="10" eb="11">
      <t>リョウ</t>
    </rPh>
    <rPh sb="11" eb="12">
      <t>ホウ</t>
    </rPh>
    <rPh sb="12" eb="14">
      <t>キンシ</t>
    </rPh>
    <rPh sb="14" eb="16">
      <t>クイキ</t>
    </rPh>
    <rPh sb="16" eb="17">
      <t>ナイ</t>
    </rPh>
    <rPh sb="19" eb="21">
      <t>シテイ</t>
    </rPh>
    <rPh sb="21" eb="22">
      <t>リョウ</t>
    </rPh>
    <rPh sb="22" eb="23">
      <t>ホウ</t>
    </rPh>
    <rPh sb="26" eb="28">
      <t>ホカク</t>
    </rPh>
    <rPh sb="28" eb="29">
      <t>トウ</t>
    </rPh>
    <phoneticPr fontId="9"/>
  </si>
  <si>
    <t>許可証等亡失届出（指定猟法禁止区域内での指定猟法による捕獲等）</t>
    <rPh sb="0" eb="3">
      <t>キョカショウ</t>
    </rPh>
    <rPh sb="3" eb="4">
      <t>トウ</t>
    </rPh>
    <rPh sb="4" eb="6">
      <t>ボウシツ</t>
    </rPh>
    <rPh sb="6" eb="7">
      <t>トド</t>
    </rPh>
    <rPh sb="7" eb="8">
      <t>デ</t>
    </rPh>
    <rPh sb="9" eb="11">
      <t>シテイ</t>
    </rPh>
    <rPh sb="11" eb="12">
      <t>リョウ</t>
    </rPh>
    <rPh sb="12" eb="13">
      <t>ホウ</t>
    </rPh>
    <rPh sb="13" eb="15">
      <t>キンシ</t>
    </rPh>
    <rPh sb="15" eb="17">
      <t>クイキ</t>
    </rPh>
    <rPh sb="17" eb="18">
      <t>ナイ</t>
    </rPh>
    <rPh sb="20" eb="22">
      <t>シテイ</t>
    </rPh>
    <rPh sb="22" eb="23">
      <t>リョウ</t>
    </rPh>
    <rPh sb="23" eb="24">
      <t>ホウ</t>
    </rPh>
    <rPh sb="27" eb="29">
      <t>ホカク</t>
    </rPh>
    <rPh sb="29" eb="30">
      <t>トウ</t>
    </rPh>
    <phoneticPr fontId="9"/>
  </si>
  <si>
    <t>鳥獣捕獲等事業の認定申請</t>
    <rPh sb="0" eb="2">
      <t>チョウジュウ</t>
    </rPh>
    <rPh sb="2" eb="4">
      <t>ホカク</t>
    </rPh>
    <rPh sb="4" eb="5">
      <t>トウ</t>
    </rPh>
    <rPh sb="5" eb="7">
      <t>ジギョウ</t>
    </rPh>
    <rPh sb="8" eb="10">
      <t>ニンテイ</t>
    </rPh>
    <rPh sb="10" eb="12">
      <t>シンセイ</t>
    </rPh>
    <phoneticPr fontId="9"/>
  </si>
  <si>
    <t>認定鳥獣捕獲等事業の認定変更申請</t>
    <rPh sb="0" eb="2">
      <t>ニンテイ</t>
    </rPh>
    <rPh sb="2" eb="4">
      <t>チョウジュウ</t>
    </rPh>
    <rPh sb="4" eb="6">
      <t>ホカク</t>
    </rPh>
    <rPh sb="6" eb="7">
      <t>トウ</t>
    </rPh>
    <rPh sb="7" eb="9">
      <t>ジギョウ</t>
    </rPh>
    <rPh sb="10" eb="12">
      <t>ニンテイ</t>
    </rPh>
    <rPh sb="12" eb="14">
      <t>ヘンコウ</t>
    </rPh>
    <rPh sb="14" eb="16">
      <t>シンセイ</t>
    </rPh>
    <phoneticPr fontId="9"/>
  </si>
  <si>
    <t>認定鳥獣捕獲等事業の変更届出</t>
    <rPh sb="0" eb="2">
      <t>ニンテイ</t>
    </rPh>
    <rPh sb="2" eb="4">
      <t>チョウジュウ</t>
    </rPh>
    <rPh sb="4" eb="6">
      <t>ホカク</t>
    </rPh>
    <rPh sb="6" eb="7">
      <t>トウ</t>
    </rPh>
    <rPh sb="7" eb="9">
      <t>ジギョウ</t>
    </rPh>
    <rPh sb="10" eb="12">
      <t>ヘンコウ</t>
    </rPh>
    <rPh sb="12" eb="13">
      <t>トド</t>
    </rPh>
    <rPh sb="13" eb="14">
      <t>デ</t>
    </rPh>
    <phoneticPr fontId="9"/>
  </si>
  <si>
    <t>認定鳥獣捕獲等事業の廃止届出</t>
    <rPh sb="0" eb="2">
      <t>ニンテイ</t>
    </rPh>
    <rPh sb="2" eb="4">
      <t>チョウジュウ</t>
    </rPh>
    <rPh sb="4" eb="6">
      <t>ホカク</t>
    </rPh>
    <rPh sb="6" eb="7">
      <t>トウ</t>
    </rPh>
    <rPh sb="7" eb="9">
      <t>ジギョウ</t>
    </rPh>
    <rPh sb="10" eb="12">
      <t>ハイシ</t>
    </rPh>
    <rPh sb="12" eb="13">
      <t>トド</t>
    </rPh>
    <rPh sb="13" eb="14">
      <t>デ</t>
    </rPh>
    <phoneticPr fontId="9"/>
  </si>
  <si>
    <t>鳥獣捕獲等事業の認定有効期間更新申請</t>
    <rPh sb="0" eb="2">
      <t>チョウジュウ</t>
    </rPh>
    <rPh sb="2" eb="4">
      <t>ホカク</t>
    </rPh>
    <rPh sb="4" eb="5">
      <t>トウ</t>
    </rPh>
    <rPh sb="5" eb="7">
      <t>ジギョウ</t>
    </rPh>
    <rPh sb="8" eb="10">
      <t>ニンテイ</t>
    </rPh>
    <rPh sb="10" eb="12">
      <t>ユウコウ</t>
    </rPh>
    <rPh sb="12" eb="14">
      <t>キカン</t>
    </rPh>
    <rPh sb="14" eb="16">
      <t>コウシン</t>
    </rPh>
    <rPh sb="16" eb="18">
      <t>シンセイ</t>
    </rPh>
    <phoneticPr fontId="9"/>
  </si>
  <si>
    <t>許可証等再交付申請（認定鳥獣捕獲等事業）</t>
    <rPh sb="0" eb="3">
      <t>キョカショウ</t>
    </rPh>
    <rPh sb="3" eb="4">
      <t>トウ</t>
    </rPh>
    <rPh sb="4" eb="7">
      <t>サイコウフ</t>
    </rPh>
    <rPh sb="7" eb="9">
      <t>シンセイ</t>
    </rPh>
    <rPh sb="10" eb="12">
      <t>ニンテイ</t>
    </rPh>
    <rPh sb="12" eb="14">
      <t>チョウジュウ</t>
    </rPh>
    <rPh sb="14" eb="16">
      <t>ホカク</t>
    </rPh>
    <rPh sb="16" eb="17">
      <t>トウ</t>
    </rPh>
    <rPh sb="17" eb="19">
      <t>ジギョウ</t>
    </rPh>
    <phoneticPr fontId="9"/>
  </si>
  <si>
    <t>許可証等亡失届出（認定鳥獣捕獲等事業）</t>
    <rPh sb="0" eb="3">
      <t>キョカショウ</t>
    </rPh>
    <rPh sb="3" eb="4">
      <t>トウ</t>
    </rPh>
    <rPh sb="4" eb="6">
      <t>ボウシツ</t>
    </rPh>
    <rPh sb="6" eb="7">
      <t>トド</t>
    </rPh>
    <rPh sb="7" eb="8">
      <t>デ</t>
    </rPh>
    <rPh sb="9" eb="11">
      <t>ニンテイ</t>
    </rPh>
    <rPh sb="11" eb="13">
      <t>チョウジュウ</t>
    </rPh>
    <rPh sb="13" eb="15">
      <t>ホカク</t>
    </rPh>
    <rPh sb="15" eb="16">
      <t>トウ</t>
    </rPh>
    <rPh sb="16" eb="18">
      <t>ジギョウ</t>
    </rPh>
    <phoneticPr fontId="9"/>
  </si>
  <si>
    <t>鳥獣飼養登録票交付申請</t>
    <rPh sb="0" eb="2">
      <t>チョウジュウ</t>
    </rPh>
    <rPh sb="2" eb="4">
      <t>シヨウ</t>
    </rPh>
    <rPh sb="4" eb="6">
      <t>トウロク</t>
    </rPh>
    <rPh sb="6" eb="7">
      <t>ヒョウ</t>
    </rPh>
    <rPh sb="7" eb="9">
      <t>コウフ</t>
    </rPh>
    <rPh sb="9" eb="11">
      <t>シンセイ</t>
    </rPh>
    <phoneticPr fontId="9"/>
  </si>
  <si>
    <t>鳥獣飼養登録期間更新申請</t>
    <rPh sb="0" eb="2">
      <t>チョウジュウ</t>
    </rPh>
    <rPh sb="2" eb="4">
      <t>シヨウ</t>
    </rPh>
    <rPh sb="4" eb="6">
      <t>トウロク</t>
    </rPh>
    <rPh sb="6" eb="8">
      <t>キカン</t>
    </rPh>
    <rPh sb="8" eb="10">
      <t>コウシン</t>
    </rPh>
    <rPh sb="10" eb="12">
      <t>シンセイ</t>
    </rPh>
    <phoneticPr fontId="9"/>
  </si>
  <si>
    <t>許可証等再交付申請（鳥獣の飼養登録）</t>
    <rPh sb="0" eb="3">
      <t>キョカショウ</t>
    </rPh>
    <rPh sb="3" eb="4">
      <t>トウ</t>
    </rPh>
    <rPh sb="4" eb="7">
      <t>サイコウフ</t>
    </rPh>
    <rPh sb="7" eb="9">
      <t>シンセイ</t>
    </rPh>
    <rPh sb="10" eb="12">
      <t>チョウジュウ</t>
    </rPh>
    <rPh sb="13" eb="15">
      <t>シヨウ</t>
    </rPh>
    <rPh sb="15" eb="17">
      <t>トウロク</t>
    </rPh>
    <phoneticPr fontId="9"/>
  </si>
  <si>
    <t>住所等変更届出（鳥獣の飼養登録）</t>
    <rPh sb="0" eb="2">
      <t>ジュウショ</t>
    </rPh>
    <rPh sb="2" eb="3">
      <t>トウ</t>
    </rPh>
    <rPh sb="3" eb="5">
      <t>ヘンコウ</t>
    </rPh>
    <rPh sb="5" eb="7">
      <t>トドケデ</t>
    </rPh>
    <rPh sb="8" eb="10">
      <t>チョウジュウ</t>
    </rPh>
    <rPh sb="11" eb="13">
      <t>シヨウ</t>
    </rPh>
    <rPh sb="13" eb="15">
      <t>トウロク</t>
    </rPh>
    <phoneticPr fontId="9"/>
  </si>
  <si>
    <t>許可証等亡失届出（鳥獣の飼養登録）</t>
    <rPh sb="0" eb="3">
      <t>キョカショウ</t>
    </rPh>
    <rPh sb="3" eb="4">
      <t>トウ</t>
    </rPh>
    <rPh sb="4" eb="6">
      <t>ボウシツ</t>
    </rPh>
    <rPh sb="6" eb="7">
      <t>トド</t>
    </rPh>
    <rPh sb="7" eb="8">
      <t>デ</t>
    </rPh>
    <rPh sb="9" eb="11">
      <t>チョウジュウ</t>
    </rPh>
    <rPh sb="12" eb="14">
      <t>シヨウ</t>
    </rPh>
    <rPh sb="14" eb="16">
      <t>トウロク</t>
    </rPh>
    <phoneticPr fontId="9"/>
  </si>
  <si>
    <t>鳥獣譲受け等届出</t>
    <rPh sb="0" eb="2">
      <t>チョウジュウ</t>
    </rPh>
    <rPh sb="2" eb="3">
      <t>ユズ</t>
    </rPh>
    <rPh sb="3" eb="4">
      <t>ウ</t>
    </rPh>
    <rPh sb="5" eb="6">
      <t>トウ</t>
    </rPh>
    <rPh sb="6" eb="7">
      <t>トド</t>
    </rPh>
    <rPh sb="7" eb="8">
      <t>デ</t>
    </rPh>
    <phoneticPr fontId="9"/>
  </si>
  <si>
    <t>鳥獣販売許可申請</t>
    <rPh sb="0" eb="2">
      <t>チョウジュウ</t>
    </rPh>
    <rPh sb="2" eb="4">
      <t>ハンバイ</t>
    </rPh>
    <rPh sb="4" eb="6">
      <t>キョカ</t>
    </rPh>
    <rPh sb="6" eb="8">
      <t>シンセイ</t>
    </rPh>
    <phoneticPr fontId="9"/>
  </si>
  <si>
    <t>許可証等再交付申請（販売禁止鳥獣等の販売）</t>
    <rPh sb="0" eb="3">
      <t>キョカショウ</t>
    </rPh>
    <rPh sb="3" eb="4">
      <t>トウ</t>
    </rPh>
    <rPh sb="4" eb="7">
      <t>サイコウフ</t>
    </rPh>
    <rPh sb="7" eb="9">
      <t>シンセイ</t>
    </rPh>
    <rPh sb="10" eb="12">
      <t>ハンバイ</t>
    </rPh>
    <rPh sb="12" eb="14">
      <t>キンシ</t>
    </rPh>
    <rPh sb="14" eb="16">
      <t>チョウジュウ</t>
    </rPh>
    <rPh sb="16" eb="17">
      <t>トウ</t>
    </rPh>
    <rPh sb="18" eb="20">
      <t>ハンバイ</t>
    </rPh>
    <phoneticPr fontId="9"/>
  </si>
  <si>
    <t>住所等変更届出（販売禁止鳥獣等の販売）</t>
    <rPh sb="0" eb="2">
      <t>ジュウショ</t>
    </rPh>
    <rPh sb="2" eb="3">
      <t>トウ</t>
    </rPh>
    <rPh sb="3" eb="5">
      <t>ヘンコウ</t>
    </rPh>
    <rPh sb="5" eb="7">
      <t>トドケデ</t>
    </rPh>
    <rPh sb="8" eb="10">
      <t>ハンバイ</t>
    </rPh>
    <rPh sb="10" eb="12">
      <t>キンシ</t>
    </rPh>
    <rPh sb="12" eb="14">
      <t>チョウジュウ</t>
    </rPh>
    <rPh sb="14" eb="15">
      <t>トウ</t>
    </rPh>
    <rPh sb="16" eb="18">
      <t>ハンバイ</t>
    </rPh>
    <phoneticPr fontId="9"/>
  </si>
  <si>
    <t>許可証等亡失届出（販売禁止鳥獣等の販売）</t>
    <rPh sb="0" eb="3">
      <t>キョカショウ</t>
    </rPh>
    <rPh sb="3" eb="4">
      <t>トウ</t>
    </rPh>
    <rPh sb="4" eb="6">
      <t>ボウシツ</t>
    </rPh>
    <rPh sb="6" eb="7">
      <t>トド</t>
    </rPh>
    <rPh sb="7" eb="8">
      <t>デ</t>
    </rPh>
    <rPh sb="9" eb="11">
      <t>ハンバイ</t>
    </rPh>
    <rPh sb="11" eb="13">
      <t>キンシ</t>
    </rPh>
    <rPh sb="13" eb="15">
      <t>チョウジュウ</t>
    </rPh>
    <rPh sb="15" eb="16">
      <t>トウ</t>
    </rPh>
    <rPh sb="17" eb="19">
      <t>ハンバイ</t>
    </rPh>
    <phoneticPr fontId="9"/>
  </si>
  <si>
    <t>特別保護地区内行為許可申請</t>
    <rPh sb="0" eb="2">
      <t>トクベツ</t>
    </rPh>
    <rPh sb="2" eb="4">
      <t>ホゴ</t>
    </rPh>
    <rPh sb="4" eb="6">
      <t>チク</t>
    </rPh>
    <rPh sb="6" eb="7">
      <t>ナイ</t>
    </rPh>
    <rPh sb="7" eb="9">
      <t>コウイ</t>
    </rPh>
    <rPh sb="9" eb="11">
      <t>キョカ</t>
    </rPh>
    <rPh sb="11" eb="13">
      <t>シンセイ</t>
    </rPh>
    <phoneticPr fontId="9"/>
  </si>
  <si>
    <t>特定猟具使用捕獲等承認申請</t>
    <rPh sb="0" eb="2">
      <t>トクテイ</t>
    </rPh>
    <rPh sb="2" eb="4">
      <t>リョウグ</t>
    </rPh>
    <rPh sb="4" eb="6">
      <t>シヨウ</t>
    </rPh>
    <rPh sb="6" eb="8">
      <t>ホカク</t>
    </rPh>
    <rPh sb="8" eb="9">
      <t>トウ</t>
    </rPh>
    <rPh sb="9" eb="11">
      <t>ショウニン</t>
    </rPh>
    <rPh sb="11" eb="13">
      <t>シンセイ</t>
    </rPh>
    <phoneticPr fontId="9"/>
  </si>
  <si>
    <t>許可証等再交付申請（特定猟具使用制限区域内での特定猟具使用）</t>
    <rPh sb="0" eb="3">
      <t>キョカショウ</t>
    </rPh>
    <rPh sb="3" eb="4">
      <t>トウ</t>
    </rPh>
    <rPh sb="4" eb="7">
      <t>サイコウフ</t>
    </rPh>
    <rPh sb="7" eb="9">
      <t>シンセイ</t>
    </rPh>
    <rPh sb="10" eb="12">
      <t>トクテイ</t>
    </rPh>
    <rPh sb="12" eb="13">
      <t>リョウ</t>
    </rPh>
    <rPh sb="13" eb="14">
      <t>グ</t>
    </rPh>
    <rPh sb="14" eb="16">
      <t>シヨウ</t>
    </rPh>
    <rPh sb="16" eb="18">
      <t>セイゲン</t>
    </rPh>
    <rPh sb="18" eb="20">
      <t>クイキ</t>
    </rPh>
    <rPh sb="20" eb="21">
      <t>ナイ</t>
    </rPh>
    <rPh sb="23" eb="25">
      <t>トクテイ</t>
    </rPh>
    <rPh sb="25" eb="26">
      <t>リョウ</t>
    </rPh>
    <rPh sb="26" eb="27">
      <t>グ</t>
    </rPh>
    <rPh sb="27" eb="29">
      <t>シヨウ</t>
    </rPh>
    <phoneticPr fontId="9"/>
  </si>
  <si>
    <t>住所等変更届出（特定猟具使用制限区域内での特定猟具使用）</t>
    <rPh sb="0" eb="2">
      <t>ジュウショ</t>
    </rPh>
    <rPh sb="2" eb="3">
      <t>トウ</t>
    </rPh>
    <rPh sb="3" eb="5">
      <t>ヘンコウ</t>
    </rPh>
    <rPh sb="5" eb="7">
      <t>トドケデ</t>
    </rPh>
    <rPh sb="8" eb="10">
      <t>トクテイ</t>
    </rPh>
    <rPh sb="10" eb="11">
      <t>リョウ</t>
    </rPh>
    <rPh sb="11" eb="12">
      <t>グ</t>
    </rPh>
    <rPh sb="12" eb="14">
      <t>シヨウ</t>
    </rPh>
    <rPh sb="14" eb="16">
      <t>セイゲン</t>
    </rPh>
    <rPh sb="16" eb="18">
      <t>クイキ</t>
    </rPh>
    <rPh sb="18" eb="19">
      <t>ナイ</t>
    </rPh>
    <rPh sb="21" eb="23">
      <t>トクテイ</t>
    </rPh>
    <rPh sb="23" eb="24">
      <t>リョウ</t>
    </rPh>
    <rPh sb="24" eb="25">
      <t>グ</t>
    </rPh>
    <rPh sb="25" eb="27">
      <t>シヨウ</t>
    </rPh>
    <phoneticPr fontId="9"/>
  </si>
  <si>
    <t>許可証等亡失届出（特定猟具使用制限区域内での特定猟具使用）</t>
    <rPh sb="0" eb="3">
      <t>キョカショウ</t>
    </rPh>
    <rPh sb="3" eb="4">
      <t>トウ</t>
    </rPh>
    <rPh sb="4" eb="6">
      <t>ボウシツ</t>
    </rPh>
    <rPh sb="6" eb="7">
      <t>トド</t>
    </rPh>
    <rPh sb="7" eb="8">
      <t>デ</t>
    </rPh>
    <rPh sb="9" eb="11">
      <t>トクテイ</t>
    </rPh>
    <rPh sb="11" eb="12">
      <t>リョウ</t>
    </rPh>
    <rPh sb="12" eb="13">
      <t>グ</t>
    </rPh>
    <rPh sb="13" eb="15">
      <t>シヨウ</t>
    </rPh>
    <rPh sb="15" eb="17">
      <t>セイゲン</t>
    </rPh>
    <rPh sb="17" eb="19">
      <t>クイキ</t>
    </rPh>
    <rPh sb="19" eb="20">
      <t>ナイ</t>
    </rPh>
    <rPh sb="22" eb="24">
      <t>トクテイ</t>
    </rPh>
    <rPh sb="24" eb="25">
      <t>リョウ</t>
    </rPh>
    <rPh sb="25" eb="26">
      <t>グ</t>
    </rPh>
    <rPh sb="26" eb="28">
      <t>シヨウ</t>
    </rPh>
    <phoneticPr fontId="9"/>
  </si>
  <si>
    <t>麻酔銃猟許可申請</t>
    <rPh sb="0" eb="2">
      <t>マスイ</t>
    </rPh>
    <rPh sb="2" eb="4">
      <t>ジュウリョウ</t>
    </rPh>
    <rPh sb="4" eb="6">
      <t>キョカ</t>
    </rPh>
    <rPh sb="6" eb="8">
      <t>シンセイ</t>
    </rPh>
    <phoneticPr fontId="9"/>
  </si>
  <si>
    <t>許可証等再交付申請（麻酔銃猟）</t>
    <rPh sb="0" eb="3">
      <t>キョカショウ</t>
    </rPh>
    <rPh sb="3" eb="4">
      <t>トウ</t>
    </rPh>
    <rPh sb="4" eb="7">
      <t>サイコウフ</t>
    </rPh>
    <rPh sb="7" eb="9">
      <t>シンセイ</t>
    </rPh>
    <rPh sb="10" eb="12">
      <t>マスイ</t>
    </rPh>
    <rPh sb="12" eb="13">
      <t>ジュウ</t>
    </rPh>
    <rPh sb="13" eb="14">
      <t>リョウ</t>
    </rPh>
    <phoneticPr fontId="9"/>
  </si>
  <si>
    <t>住所等変更届出（麻酔銃猟）</t>
    <rPh sb="0" eb="2">
      <t>ジュウショ</t>
    </rPh>
    <rPh sb="2" eb="3">
      <t>トウ</t>
    </rPh>
    <rPh sb="3" eb="5">
      <t>ヘンコウ</t>
    </rPh>
    <rPh sb="5" eb="7">
      <t>トドケデ</t>
    </rPh>
    <rPh sb="8" eb="10">
      <t>マスイ</t>
    </rPh>
    <rPh sb="10" eb="11">
      <t>ジュウ</t>
    </rPh>
    <rPh sb="11" eb="12">
      <t>リョウ</t>
    </rPh>
    <phoneticPr fontId="9"/>
  </si>
  <si>
    <t>許可証等亡失届（麻酔銃猟）</t>
    <rPh sb="0" eb="3">
      <t>キョカショウ</t>
    </rPh>
    <rPh sb="3" eb="4">
      <t>トウ</t>
    </rPh>
    <rPh sb="4" eb="6">
      <t>ボウシツ</t>
    </rPh>
    <rPh sb="6" eb="7">
      <t>トド</t>
    </rPh>
    <rPh sb="8" eb="10">
      <t>マスイ</t>
    </rPh>
    <rPh sb="10" eb="11">
      <t>ジュウ</t>
    </rPh>
    <rPh sb="11" eb="12">
      <t>リョウ</t>
    </rPh>
    <phoneticPr fontId="9"/>
  </si>
  <si>
    <t>狩猟免許申請</t>
    <rPh sb="0" eb="2">
      <t>シュリョウ</t>
    </rPh>
    <rPh sb="2" eb="4">
      <t>メンキョ</t>
    </rPh>
    <rPh sb="4" eb="6">
      <t>シンセイ</t>
    </rPh>
    <phoneticPr fontId="9"/>
  </si>
  <si>
    <t>狩猟免状記載事項変更届出</t>
    <rPh sb="0" eb="2">
      <t>シュリョウ</t>
    </rPh>
    <rPh sb="2" eb="4">
      <t>メンジョウ</t>
    </rPh>
    <rPh sb="4" eb="6">
      <t>キサイ</t>
    </rPh>
    <rPh sb="6" eb="8">
      <t>ジコウ</t>
    </rPh>
    <rPh sb="8" eb="10">
      <t>ヘンコウ</t>
    </rPh>
    <rPh sb="10" eb="11">
      <t>トド</t>
    </rPh>
    <rPh sb="11" eb="12">
      <t>デ</t>
    </rPh>
    <phoneticPr fontId="9"/>
  </si>
  <si>
    <t>許可証等再交付申請（狩猟免状）</t>
    <rPh sb="0" eb="3">
      <t>キョカショウ</t>
    </rPh>
    <rPh sb="3" eb="4">
      <t>トウ</t>
    </rPh>
    <rPh sb="4" eb="7">
      <t>サイコウフ</t>
    </rPh>
    <rPh sb="7" eb="9">
      <t>シンセイ</t>
    </rPh>
    <rPh sb="10" eb="12">
      <t>シュリョウ</t>
    </rPh>
    <rPh sb="12" eb="14">
      <t>メンジョウ</t>
    </rPh>
    <phoneticPr fontId="9"/>
  </si>
  <si>
    <t>許可証等亡失届出（狩猟免状）</t>
    <rPh sb="0" eb="3">
      <t>キョカショウ</t>
    </rPh>
    <rPh sb="3" eb="4">
      <t>トウ</t>
    </rPh>
    <rPh sb="4" eb="6">
      <t>ボウシツ</t>
    </rPh>
    <rPh sb="6" eb="7">
      <t>トド</t>
    </rPh>
    <rPh sb="7" eb="8">
      <t>デ</t>
    </rPh>
    <rPh sb="9" eb="11">
      <t>シュリョウ</t>
    </rPh>
    <rPh sb="11" eb="13">
      <t>メンジョウ</t>
    </rPh>
    <phoneticPr fontId="9"/>
  </si>
  <si>
    <t>狩猟免許更新申請</t>
    <rPh sb="0" eb="2">
      <t>シュリョウ</t>
    </rPh>
    <rPh sb="2" eb="4">
      <t>メンキョ</t>
    </rPh>
    <rPh sb="4" eb="6">
      <t>コウシン</t>
    </rPh>
    <rPh sb="6" eb="8">
      <t>シンセイ</t>
    </rPh>
    <phoneticPr fontId="9"/>
  </si>
  <si>
    <t>狩猟者登録申請</t>
    <rPh sb="0" eb="2">
      <t>シュリョウ</t>
    </rPh>
    <rPh sb="2" eb="3">
      <t>シャ</t>
    </rPh>
    <rPh sb="3" eb="5">
      <t>トウロク</t>
    </rPh>
    <rPh sb="5" eb="7">
      <t>シンセイ</t>
    </rPh>
    <phoneticPr fontId="9"/>
  </si>
  <si>
    <t>狩猟者登録変更登録申請</t>
    <rPh sb="0" eb="3">
      <t>シュリョウシャ</t>
    </rPh>
    <rPh sb="3" eb="5">
      <t>トウロク</t>
    </rPh>
    <rPh sb="5" eb="7">
      <t>ヘンコウ</t>
    </rPh>
    <rPh sb="7" eb="9">
      <t>トウロク</t>
    </rPh>
    <rPh sb="9" eb="11">
      <t>シンセイ</t>
    </rPh>
    <phoneticPr fontId="9"/>
  </si>
  <si>
    <t>狩猟者登録住所等変更届出</t>
    <rPh sb="0" eb="3">
      <t>シュリョウシャ</t>
    </rPh>
    <rPh sb="3" eb="5">
      <t>トウロク</t>
    </rPh>
    <rPh sb="5" eb="7">
      <t>ジュウショ</t>
    </rPh>
    <rPh sb="7" eb="8">
      <t>トウ</t>
    </rPh>
    <rPh sb="8" eb="10">
      <t>ヘンコウ</t>
    </rPh>
    <rPh sb="10" eb="11">
      <t>トド</t>
    </rPh>
    <rPh sb="11" eb="12">
      <t>デ</t>
    </rPh>
    <phoneticPr fontId="9"/>
  </si>
  <si>
    <t>許可証等再交付申請（狩猟者登録）</t>
    <rPh sb="0" eb="3">
      <t>キョカショウ</t>
    </rPh>
    <rPh sb="3" eb="4">
      <t>トウ</t>
    </rPh>
    <rPh sb="4" eb="7">
      <t>サイコウフ</t>
    </rPh>
    <rPh sb="7" eb="9">
      <t>シンセイ</t>
    </rPh>
    <rPh sb="10" eb="12">
      <t>シュリョウ</t>
    </rPh>
    <rPh sb="12" eb="13">
      <t>シャ</t>
    </rPh>
    <rPh sb="13" eb="15">
      <t>トウロク</t>
    </rPh>
    <phoneticPr fontId="9"/>
  </si>
  <si>
    <t>狩猟免状再交付請求</t>
    <rPh sb="0" eb="2">
      <t>シュリョウ</t>
    </rPh>
    <rPh sb="2" eb="4">
      <t>メンジョウ</t>
    </rPh>
    <rPh sb="4" eb="7">
      <t>サイコウフ</t>
    </rPh>
    <rPh sb="7" eb="9">
      <t>セイキュウ</t>
    </rPh>
    <phoneticPr fontId="9"/>
  </si>
  <si>
    <t>許可証等亡失届出（狩猟者登録）</t>
    <rPh sb="0" eb="3">
      <t>キョカショウ</t>
    </rPh>
    <rPh sb="3" eb="4">
      <t>トウ</t>
    </rPh>
    <rPh sb="4" eb="6">
      <t>ボウシツ</t>
    </rPh>
    <rPh sb="6" eb="7">
      <t>トド</t>
    </rPh>
    <rPh sb="7" eb="8">
      <t>デ</t>
    </rPh>
    <rPh sb="9" eb="11">
      <t>シュリョウ</t>
    </rPh>
    <rPh sb="11" eb="12">
      <t>シャ</t>
    </rPh>
    <rPh sb="12" eb="14">
      <t>トウロク</t>
    </rPh>
    <phoneticPr fontId="9"/>
  </si>
  <si>
    <t>猟区設定認可申請</t>
    <rPh sb="0" eb="2">
      <t>リョウク</t>
    </rPh>
    <rPh sb="2" eb="4">
      <t>セッテイ</t>
    </rPh>
    <rPh sb="4" eb="6">
      <t>ニンカ</t>
    </rPh>
    <rPh sb="6" eb="8">
      <t>シンセイ</t>
    </rPh>
    <phoneticPr fontId="9"/>
  </si>
  <si>
    <t>猟区管理規程変更等認可申請</t>
    <rPh sb="0" eb="2">
      <t>リョウク</t>
    </rPh>
    <rPh sb="2" eb="4">
      <t>カンリ</t>
    </rPh>
    <rPh sb="4" eb="6">
      <t>キテイ</t>
    </rPh>
    <rPh sb="6" eb="8">
      <t>ヘンコウ</t>
    </rPh>
    <rPh sb="8" eb="9">
      <t>トウ</t>
    </rPh>
    <rPh sb="9" eb="11">
      <t>ニンカ</t>
    </rPh>
    <rPh sb="11" eb="13">
      <t>シンセイ</t>
    </rPh>
    <phoneticPr fontId="9"/>
  </si>
  <si>
    <t>猟区管理規程変更届出</t>
    <rPh sb="0" eb="2">
      <t>リョウク</t>
    </rPh>
    <rPh sb="2" eb="4">
      <t>カンリ</t>
    </rPh>
    <rPh sb="4" eb="6">
      <t>キテイ</t>
    </rPh>
    <rPh sb="6" eb="8">
      <t>ヘンコウ</t>
    </rPh>
    <rPh sb="8" eb="9">
      <t>トド</t>
    </rPh>
    <rPh sb="9" eb="10">
      <t>デ</t>
    </rPh>
    <phoneticPr fontId="9"/>
  </si>
  <si>
    <t>特別地区内における行為の許可申請</t>
  </si>
  <si>
    <t>自然環境の保全及び緑化の推進に関する条例施行規則</t>
    <rPh sb="9" eb="11">
      <t>リョクカ</t>
    </rPh>
    <rPh sb="12" eb="14">
      <t>スイシン</t>
    </rPh>
    <phoneticPr fontId="9"/>
  </si>
  <si>
    <t>教育又は学術研究として行う鉱物の掘採等の届出</t>
  </si>
  <si>
    <t>教育又は学術研究として行う野生動植物の捕獲等の届出</t>
    <rPh sb="0" eb="2">
      <t>キョウイク</t>
    </rPh>
    <phoneticPr fontId="9"/>
  </si>
  <si>
    <t>野生動植物の捕獲等の許可申請</t>
  </si>
  <si>
    <t>普通地区内における行為の届出</t>
  </si>
  <si>
    <t>生態系維持回復事業の確認又は認定の申請</t>
    <rPh sb="0" eb="3">
      <t>セイタイケイ</t>
    </rPh>
    <rPh sb="3" eb="5">
      <t>イジ</t>
    </rPh>
    <rPh sb="5" eb="7">
      <t>カイフク</t>
    </rPh>
    <rPh sb="7" eb="9">
      <t>ジギョウ</t>
    </rPh>
    <rPh sb="10" eb="12">
      <t>カクニン</t>
    </rPh>
    <rPh sb="12" eb="13">
      <t>マタ</t>
    </rPh>
    <rPh sb="14" eb="16">
      <t>ニンテイ</t>
    </rPh>
    <rPh sb="17" eb="19">
      <t>シンセイ</t>
    </rPh>
    <phoneticPr fontId="9"/>
  </si>
  <si>
    <t>生態系維持回復事業の内容の変更の確認又は認定の申請</t>
  </si>
  <si>
    <t>変更の確認又は認定を要しない軽微な変更の届出</t>
  </si>
  <si>
    <t>教育又は学術研究等のための捕獲等の届出</t>
  </si>
  <si>
    <t>捕獲等の許可申請</t>
  </si>
  <si>
    <t>従事者証の交付申請</t>
  </si>
  <si>
    <t>許可証又は従事者証の再交付申請</t>
  </si>
  <si>
    <t>管理地区内における行為の許可申請</t>
  </si>
  <si>
    <t>既着手行為の届出</t>
  </si>
  <si>
    <t>教育又は学術研究のための鉱物の掘採等の届出</t>
  </si>
  <si>
    <t>非常災害に対する必要な応急措置としての行為の届出</t>
  </si>
  <si>
    <t>立入制限地区内への立入りの許可申請</t>
  </si>
  <si>
    <t>監視地区内における行為の届出</t>
  </si>
  <si>
    <t>保護管理事業の認定申請</t>
  </si>
  <si>
    <t>狩猟者登録申請</t>
    <rPh sb="0" eb="2">
      <t>シュリョウ</t>
    </rPh>
    <rPh sb="2" eb="3">
      <t>シャ</t>
    </rPh>
    <rPh sb="3" eb="5">
      <t>トウロク</t>
    </rPh>
    <rPh sb="5" eb="7">
      <t>シンセイ</t>
    </rPh>
    <phoneticPr fontId="6"/>
  </si>
  <si>
    <t>鳥獣による農林水産業等に係る被害の防止のための特別措置に関する法律施行細則</t>
    <rPh sb="33" eb="35">
      <t>セコウ</t>
    </rPh>
    <rPh sb="35" eb="37">
      <t>サイソク</t>
    </rPh>
    <phoneticPr fontId="6"/>
  </si>
  <si>
    <t>狩猟者登録住所変更等届出</t>
    <rPh sb="0" eb="2">
      <t>シュリョウ</t>
    </rPh>
    <rPh sb="2" eb="3">
      <t>シャ</t>
    </rPh>
    <rPh sb="3" eb="5">
      <t>トウロク</t>
    </rPh>
    <rPh sb="5" eb="7">
      <t>ジュウショ</t>
    </rPh>
    <rPh sb="7" eb="9">
      <t>ヘンコウ</t>
    </rPh>
    <rPh sb="9" eb="10">
      <t>トウ</t>
    </rPh>
    <rPh sb="10" eb="11">
      <t>トド</t>
    </rPh>
    <rPh sb="11" eb="12">
      <t>デ</t>
    </rPh>
    <phoneticPr fontId="6"/>
  </si>
  <si>
    <t>大規模行為届出</t>
  </si>
  <si>
    <t>自然環境の保全及び緑化の推進に関する条例施行規則等</t>
    <rPh sb="24" eb="25">
      <t>トウ</t>
    </rPh>
    <phoneticPr fontId="6"/>
  </si>
  <si>
    <t>引取業者の廃業等の届出</t>
  </si>
  <si>
    <t>使用済自動車の再資源化等に関する法律施行細則</t>
    <rPh sb="0" eb="2">
      <t>シヨウ</t>
    </rPh>
    <rPh sb="2" eb="3">
      <t>ズ</t>
    </rPh>
    <rPh sb="3" eb="6">
      <t>ジドウシャ</t>
    </rPh>
    <rPh sb="7" eb="11">
      <t>サイシゲンカ</t>
    </rPh>
    <rPh sb="11" eb="12">
      <t>トウ</t>
    </rPh>
    <rPh sb="13" eb="14">
      <t>カン</t>
    </rPh>
    <rPh sb="16" eb="18">
      <t>ホウリツ</t>
    </rPh>
    <rPh sb="18" eb="20">
      <t>セコウ</t>
    </rPh>
    <rPh sb="20" eb="22">
      <t>サイソク</t>
    </rPh>
    <phoneticPr fontId="9"/>
  </si>
  <si>
    <t>フロン類回収業者の廃業等の届出</t>
  </si>
  <si>
    <t>解体業者の廃業等の届出</t>
  </si>
  <si>
    <t>破砕業者の廃業等の届出</t>
  </si>
  <si>
    <t>許可証の再交付申請</t>
    <rPh sb="0" eb="3">
      <t>キョカショウ</t>
    </rPh>
    <rPh sb="4" eb="7">
      <t>サイコウフ</t>
    </rPh>
    <rPh sb="7" eb="9">
      <t>シンセイ</t>
    </rPh>
    <phoneticPr fontId="9"/>
  </si>
  <si>
    <t>公害紛争処理法に基づく手数料軽減申請</t>
    <rPh sb="11" eb="14">
      <t>テスウリョウ</t>
    </rPh>
    <rPh sb="14" eb="16">
      <t>ケイゲン</t>
    </rPh>
    <rPh sb="16" eb="18">
      <t>シンセイ</t>
    </rPh>
    <phoneticPr fontId="9"/>
  </si>
  <si>
    <t>都道府県公害紛争処理マニュアル</t>
    <rPh sb="0" eb="4">
      <t>トドウフケン</t>
    </rPh>
    <rPh sb="4" eb="6">
      <t>コウガイ</t>
    </rPh>
    <rPh sb="6" eb="8">
      <t>フンソウ</t>
    </rPh>
    <rPh sb="8" eb="10">
      <t>ショリ</t>
    </rPh>
    <phoneticPr fontId="9"/>
  </si>
  <si>
    <t>公害紛争処理法に基づく手数料免除申請</t>
    <rPh sb="11" eb="14">
      <t>テスウリョウ</t>
    </rPh>
    <rPh sb="14" eb="16">
      <t>メンジョ</t>
    </rPh>
    <rPh sb="16" eb="18">
      <t>シンセイ</t>
    </rPh>
    <phoneticPr fontId="9"/>
  </si>
  <si>
    <t>公害紛争処理法に基づく手数料納付の猶予申請</t>
    <rPh sb="11" eb="14">
      <t>テスウリョウ</t>
    </rPh>
    <rPh sb="14" eb="16">
      <t>ノウフ</t>
    </rPh>
    <rPh sb="17" eb="19">
      <t>ユウヨ</t>
    </rPh>
    <rPh sb="19" eb="21">
      <t>シンセイ</t>
    </rPh>
    <phoneticPr fontId="9"/>
  </si>
  <si>
    <t>公害紛争処理法に基づく受領</t>
    <rPh sb="11" eb="13">
      <t>ジュリョウ</t>
    </rPh>
    <phoneticPr fontId="9"/>
  </si>
  <si>
    <t>公害紛争処理法に基づく調停申請変更申請</t>
    <rPh sb="11" eb="13">
      <t>チョウテイ</t>
    </rPh>
    <rPh sb="13" eb="15">
      <t>シンセイ</t>
    </rPh>
    <rPh sb="15" eb="17">
      <t>ヘンコウ</t>
    </rPh>
    <rPh sb="17" eb="19">
      <t>シンセイ</t>
    </rPh>
    <phoneticPr fontId="9"/>
  </si>
  <si>
    <t>公害紛争処理法に基づく申請取下</t>
    <rPh sb="11" eb="13">
      <t>シンセイ</t>
    </rPh>
    <rPh sb="13" eb="15">
      <t>トリサ</t>
    </rPh>
    <phoneticPr fontId="9"/>
  </si>
  <si>
    <t>公害紛争処理法に基づく代理人承認申請</t>
    <rPh sb="0" eb="2">
      <t>コウガイ</t>
    </rPh>
    <rPh sb="2" eb="4">
      <t>フンソウ</t>
    </rPh>
    <rPh sb="4" eb="7">
      <t>ショリホウ</t>
    </rPh>
    <rPh sb="8" eb="9">
      <t>モト</t>
    </rPh>
    <rPh sb="11" eb="14">
      <t>ダイリニン</t>
    </rPh>
    <rPh sb="14" eb="16">
      <t>ショウニン</t>
    </rPh>
    <rPh sb="16" eb="18">
      <t>シンセイダイリニンショウニンシンセイ</t>
    </rPh>
    <phoneticPr fontId="9"/>
  </si>
  <si>
    <t>公害紛争処理法に基づく委任</t>
    <rPh sb="11" eb="13">
      <t>イニン</t>
    </rPh>
    <phoneticPr fontId="9"/>
  </si>
  <si>
    <t>公害紛争処理法に基づく代理権消滅届出</t>
    <rPh sb="11" eb="13">
      <t>ダイリ</t>
    </rPh>
    <rPh sb="13" eb="14">
      <t>ケン</t>
    </rPh>
    <rPh sb="14" eb="16">
      <t>ショウメツ</t>
    </rPh>
    <rPh sb="16" eb="18">
      <t>トドケデ</t>
    </rPh>
    <phoneticPr fontId="9"/>
  </si>
  <si>
    <t>公害紛争処理法に基づく代表者選定</t>
    <rPh sb="11" eb="14">
      <t>ダイヒョウシャ</t>
    </rPh>
    <rPh sb="14" eb="16">
      <t>センテイ</t>
    </rPh>
    <phoneticPr fontId="9"/>
  </si>
  <si>
    <t>公害紛争処理法に基づく放棄</t>
    <rPh sb="11" eb="13">
      <t>ホウキ</t>
    </rPh>
    <phoneticPr fontId="9"/>
  </si>
  <si>
    <t>公害紛争処理法に基づく受継申立</t>
    <rPh sb="11" eb="13">
      <t>ウケツ</t>
    </rPh>
    <rPh sb="13" eb="15">
      <t>モウシタ</t>
    </rPh>
    <phoneticPr fontId="9"/>
  </si>
  <si>
    <t>公害紛争処理法に基づく義務履行勧告申出</t>
    <rPh sb="11" eb="13">
      <t>ギム</t>
    </rPh>
    <rPh sb="13" eb="15">
      <t>リコウ</t>
    </rPh>
    <rPh sb="15" eb="17">
      <t>カンコク</t>
    </rPh>
    <rPh sb="17" eb="19">
      <t>モウシデ</t>
    </rPh>
    <phoneticPr fontId="9"/>
  </si>
  <si>
    <t>公害健康被害の補償等に関する法律に基づく療養手当の請求</t>
    <rPh sb="20" eb="22">
      <t>リョウヨウ</t>
    </rPh>
    <rPh sb="22" eb="24">
      <t>テアテ</t>
    </rPh>
    <rPh sb="25" eb="27">
      <t>セイキュウ</t>
    </rPh>
    <phoneticPr fontId="9"/>
  </si>
  <si>
    <t>公害健康被害補償法実務便覧</t>
    <rPh sb="0" eb="2">
      <t>コウガイ</t>
    </rPh>
    <rPh sb="2" eb="4">
      <t>ケンコウ</t>
    </rPh>
    <rPh sb="4" eb="6">
      <t>ヒガイ</t>
    </rPh>
    <rPh sb="6" eb="9">
      <t>ホショウホウ</t>
    </rPh>
    <rPh sb="9" eb="11">
      <t>ジツム</t>
    </rPh>
    <rPh sb="11" eb="13">
      <t>ビンラン</t>
    </rPh>
    <phoneticPr fontId="9"/>
  </si>
  <si>
    <t>公害健康被害補償法実務便覧</t>
  </si>
  <si>
    <t>公害健康被害の補償等に関する法律に基づく主治医診断報告書の作成委託に係る請求</t>
    <rPh sb="20" eb="23">
      <t>シュジイ</t>
    </rPh>
    <rPh sb="23" eb="25">
      <t>シンダン</t>
    </rPh>
    <rPh sb="25" eb="28">
      <t>ホウコクショ</t>
    </rPh>
    <rPh sb="29" eb="31">
      <t>サクセイ</t>
    </rPh>
    <rPh sb="31" eb="33">
      <t>イタク</t>
    </rPh>
    <rPh sb="34" eb="35">
      <t>カカ</t>
    </rPh>
    <rPh sb="36" eb="38">
      <t>セイキュウ</t>
    </rPh>
    <phoneticPr fontId="9"/>
  </si>
  <si>
    <t>公害健康被害の補償等に関する法律に基づく診療日数証明書の作成委託に係る請求</t>
    <rPh sb="20" eb="22">
      <t>シンリョウ</t>
    </rPh>
    <rPh sb="22" eb="24">
      <t>ニッスウ</t>
    </rPh>
    <rPh sb="24" eb="27">
      <t>ショウメイショ</t>
    </rPh>
    <rPh sb="28" eb="30">
      <t>サクセイ</t>
    </rPh>
    <rPh sb="30" eb="32">
      <t>イタク</t>
    </rPh>
    <rPh sb="33" eb="34">
      <t>カカ</t>
    </rPh>
    <rPh sb="35" eb="37">
      <t>セイキュウ</t>
    </rPh>
    <phoneticPr fontId="9"/>
  </si>
  <si>
    <t>公害健康被害の補償等に関する法律に基づくインフルエンザ予防接種費用補助金交付申請</t>
    <rPh sb="27" eb="29">
      <t>ヨボウ</t>
    </rPh>
    <rPh sb="29" eb="31">
      <t>セッシュ</t>
    </rPh>
    <rPh sb="31" eb="33">
      <t>ヒヨウ</t>
    </rPh>
    <rPh sb="33" eb="36">
      <t>ホジョキン</t>
    </rPh>
    <rPh sb="36" eb="38">
      <t>コウフ</t>
    </rPh>
    <rPh sb="38" eb="40">
      <t>シンセイ</t>
    </rPh>
    <phoneticPr fontId="9"/>
  </si>
  <si>
    <t>令和２年度愛知県インフルエンザ予防接種費用補助金交付要綱</t>
    <phoneticPr fontId="6"/>
  </si>
  <si>
    <t>後援名義の使用申請</t>
    <rPh sb="0" eb="2">
      <t>コウエン</t>
    </rPh>
    <rPh sb="2" eb="4">
      <t>メイギ</t>
    </rPh>
    <rPh sb="5" eb="7">
      <t>シヨウ</t>
    </rPh>
    <rPh sb="7" eb="9">
      <t>シンセイ</t>
    </rPh>
    <phoneticPr fontId="9"/>
  </si>
  <si>
    <t>公害健康被害の補償等に関する法律に基づく公害医療機関債権者登録（新規）</t>
    <rPh sb="20" eb="22">
      <t>コウガイ</t>
    </rPh>
    <rPh sb="22" eb="24">
      <t>イリョウ</t>
    </rPh>
    <rPh sb="24" eb="26">
      <t>キカン</t>
    </rPh>
    <rPh sb="26" eb="29">
      <t>サイケンシャ</t>
    </rPh>
    <rPh sb="29" eb="31">
      <t>トウロク</t>
    </rPh>
    <rPh sb="32" eb="34">
      <t>シンキ</t>
    </rPh>
    <phoneticPr fontId="9"/>
  </si>
  <si>
    <t>公害健康被害の補償等に関する法律に基づく公害医療機関債権者登録（変更）</t>
    <rPh sb="20" eb="22">
      <t>コウガイ</t>
    </rPh>
    <rPh sb="22" eb="24">
      <t>イリョウ</t>
    </rPh>
    <rPh sb="24" eb="26">
      <t>キカン</t>
    </rPh>
    <rPh sb="26" eb="29">
      <t>サイケンシャ</t>
    </rPh>
    <rPh sb="29" eb="31">
      <t>トウロク</t>
    </rPh>
    <rPh sb="32" eb="34">
      <t>ヘンコウ</t>
    </rPh>
    <phoneticPr fontId="9"/>
  </si>
  <si>
    <t>公害健康被害の補償等に関する法律に基づく公害医療機関の請求または受領に関する委任</t>
    <rPh sb="20" eb="22">
      <t>コウガイ</t>
    </rPh>
    <rPh sb="22" eb="24">
      <t>イリョウ</t>
    </rPh>
    <rPh sb="24" eb="26">
      <t>キカン</t>
    </rPh>
    <rPh sb="27" eb="29">
      <t>セイキュウ</t>
    </rPh>
    <rPh sb="32" eb="34">
      <t>ジュリョウ</t>
    </rPh>
    <rPh sb="35" eb="36">
      <t>カン</t>
    </rPh>
    <rPh sb="38" eb="40">
      <t>イニン</t>
    </rPh>
    <phoneticPr fontId="9"/>
  </si>
  <si>
    <t>公害健康被害の補償等に関する法律に基づく認定都道府県知事等の変更の届出</t>
    <rPh sb="0" eb="6">
      <t>コウガイケンコウヒガイ</t>
    </rPh>
    <rPh sb="7" eb="10">
      <t>ホショウトウ</t>
    </rPh>
    <rPh sb="11" eb="12">
      <t>カン</t>
    </rPh>
    <rPh sb="14" eb="16">
      <t>ホウリツ</t>
    </rPh>
    <rPh sb="17" eb="18">
      <t>モト</t>
    </rPh>
    <rPh sb="20" eb="22">
      <t>ニンテイ</t>
    </rPh>
    <rPh sb="22" eb="26">
      <t>トドウフケン</t>
    </rPh>
    <rPh sb="26" eb="28">
      <t>チジ</t>
    </rPh>
    <rPh sb="28" eb="29">
      <t>トウ</t>
    </rPh>
    <rPh sb="30" eb="32">
      <t>ヘンコウ</t>
    </rPh>
    <rPh sb="33" eb="35">
      <t>トドケデ</t>
    </rPh>
    <phoneticPr fontId="9"/>
  </si>
  <si>
    <t>公害健康被害の補償等に関する法律に基づく認定の更新の申請</t>
    <rPh sb="20" eb="22">
      <t>ニンテイ</t>
    </rPh>
    <rPh sb="23" eb="25">
      <t>コウシン</t>
    </rPh>
    <rPh sb="26" eb="28">
      <t>シンセイ</t>
    </rPh>
    <phoneticPr fontId="9"/>
  </si>
  <si>
    <t>公害健康被害の補償等に関する法律に基づく認定疾病の治癒の届出</t>
    <rPh sb="20" eb="22">
      <t>ニンテイ</t>
    </rPh>
    <rPh sb="22" eb="24">
      <t>シッペイ</t>
    </rPh>
    <rPh sb="25" eb="27">
      <t>チユ</t>
    </rPh>
    <rPh sb="28" eb="30">
      <t>トドケデ</t>
    </rPh>
    <phoneticPr fontId="9"/>
  </si>
  <si>
    <t>公害健康被害の補償等に関する法律に基づく認定患者の死亡の届出</t>
    <rPh sb="20" eb="22">
      <t>ニンテイ</t>
    </rPh>
    <rPh sb="22" eb="24">
      <t>カンジャ</t>
    </rPh>
    <rPh sb="25" eb="27">
      <t>シボウ</t>
    </rPh>
    <rPh sb="28" eb="30">
      <t>トドケデ</t>
    </rPh>
    <phoneticPr fontId="9"/>
  </si>
  <si>
    <t>公害健康被害の補償等に関する法律に基づく公害医療手帳の再交付の申請</t>
    <rPh sb="20" eb="22">
      <t>コウガイ</t>
    </rPh>
    <rPh sb="22" eb="24">
      <t>イリョウ</t>
    </rPh>
    <rPh sb="24" eb="26">
      <t>テチョウ</t>
    </rPh>
    <rPh sb="27" eb="30">
      <t>サイコウフ</t>
    </rPh>
    <rPh sb="31" eb="33">
      <t>シンセイ</t>
    </rPh>
    <phoneticPr fontId="9"/>
  </si>
  <si>
    <t>公害健康被害の補償等に関する法律に基づく未支給の補償給付の請求</t>
    <rPh sb="20" eb="23">
      <t>ミシキュウ</t>
    </rPh>
    <rPh sb="24" eb="26">
      <t>ホショウ</t>
    </rPh>
    <rPh sb="26" eb="28">
      <t>キュウフ</t>
    </rPh>
    <rPh sb="29" eb="31">
      <t>セイキュウ</t>
    </rPh>
    <phoneticPr fontId="9"/>
  </si>
  <si>
    <t>公害健康被害の補償等に関する法律に基づく障害補償費の請求</t>
    <rPh sb="20" eb="25">
      <t>ショウガイホショウヒ</t>
    </rPh>
    <rPh sb="26" eb="28">
      <t>セイキュウ</t>
    </rPh>
    <phoneticPr fontId="9"/>
  </si>
  <si>
    <t>公害健康被害の補償等に関する法律に基づく障害補償費の診査</t>
    <rPh sb="20" eb="25">
      <t>ショウガイホショウヒ</t>
    </rPh>
    <rPh sb="26" eb="28">
      <t>シンサ</t>
    </rPh>
    <phoneticPr fontId="9"/>
  </si>
  <si>
    <t>公害健康被害の補償等に関する法律に基づく障害補償費の改定請求</t>
    <rPh sb="20" eb="25">
      <t>ショウガイホショウヒ</t>
    </rPh>
    <rPh sb="26" eb="28">
      <t>カイテイ</t>
    </rPh>
    <rPh sb="28" eb="30">
      <t>セイキュウ</t>
    </rPh>
    <phoneticPr fontId="9"/>
  </si>
  <si>
    <t>公害健康被害の補償等に関する法律に基づく遺族補償費の請求</t>
    <rPh sb="20" eb="22">
      <t>イゾク</t>
    </rPh>
    <rPh sb="22" eb="25">
      <t>ホショウヒ</t>
    </rPh>
    <rPh sb="26" eb="28">
      <t>セイキュウ</t>
    </rPh>
    <phoneticPr fontId="9"/>
  </si>
  <si>
    <t>公害健康被害の補償等に関する法律に基づく遺族補償費不支給事由の届出</t>
    <rPh sb="20" eb="22">
      <t>イゾク</t>
    </rPh>
    <rPh sb="22" eb="25">
      <t>ホショウヒ</t>
    </rPh>
    <rPh sb="25" eb="26">
      <t>フ</t>
    </rPh>
    <rPh sb="26" eb="28">
      <t>シキュウ</t>
    </rPh>
    <rPh sb="28" eb="30">
      <t>ジユウ</t>
    </rPh>
    <rPh sb="31" eb="33">
      <t>トドケデ</t>
    </rPh>
    <phoneticPr fontId="9"/>
  </si>
  <si>
    <t>公害健康被害の補償等に関する法律に基づく遺族補償一時金の請求</t>
    <rPh sb="20" eb="22">
      <t>イゾク</t>
    </rPh>
    <rPh sb="22" eb="24">
      <t>ホショウ</t>
    </rPh>
    <rPh sb="24" eb="27">
      <t>イチジキン</t>
    </rPh>
    <rPh sb="28" eb="30">
      <t>セイキュウ</t>
    </rPh>
    <phoneticPr fontId="9"/>
  </si>
  <si>
    <t>公害健康被害の補償等に関する法律に基づく児童補償手当の請求</t>
    <rPh sb="20" eb="22">
      <t>ジドウ</t>
    </rPh>
    <rPh sb="22" eb="24">
      <t>ホショウ</t>
    </rPh>
    <rPh sb="24" eb="26">
      <t>テアテ</t>
    </rPh>
    <phoneticPr fontId="9"/>
  </si>
  <si>
    <t>公害健康被害の補償等に関する法律に基づく葬祭料の請求</t>
    <rPh sb="20" eb="23">
      <t>ソウサイリョウ</t>
    </rPh>
    <rPh sb="24" eb="26">
      <t>セイキュウ</t>
    </rPh>
    <phoneticPr fontId="9"/>
  </si>
  <si>
    <t>公害健康被害の補償等に関する法律に基づく氏名等の変更の届出</t>
    <rPh sb="20" eb="22">
      <t>シメイ</t>
    </rPh>
    <rPh sb="22" eb="23">
      <t>トウ</t>
    </rPh>
    <rPh sb="24" eb="26">
      <t>ヘンコウ</t>
    </rPh>
    <rPh sb="27" eb="29">
      <t>トドケデ</t>
    </rPh>
    <phoneticPr fontId="9"/>
  </si>
  <si>
    <t>公害健康被害の補償等に関する法律に基づく認定及び補償給付の支給に関する処分に係る都道府県知事に対する異議申立て</t>
    <rPh sb="20" eb="22">
      <t>ニンテイ</t>
    </rPh>
    <rPh sb="22" eb="23">
      <t>オヨ</t>
    </rPh>
    <rPh sb="24" eb="26">
      <t>ホショウ</t>
    </rPh>
    <rPh sb="26" eb="28">
      <t>キュウフ</t>
    </rPh>
    <rPh sb="29" eb="31">
      <t>シキュウ</t>
    </rPh>
    <rPh sb="32" eb="33">
      <t>カン</t>
    </rPh>
    <rPh sb="35" eb="37">
      <t>ショブン</t>
    </rPh>
    <rPh sb="38" eb="39">
      <t>カカ</t>
    </rPh>
    <rPh sb="40" eb="44">
      <t>トドウフケン</t>
    </rPh>
    <rPh sb="44" eb="46">
      <t>チジ</t>
    </rPh>
    <rPh sb="47" eb="48">
      <t>タイ</t>
    </rPh>
    <rPh sb="50" eb="52">
      <t>イギ</t>
    </rPh>
    <rPh sb="52" eb="54">
      <t>モウシタ</t>
    </rPh>
    <phoneticPr fontId="9"/>
  </si>
  <si>
    <t>公害健康被害の補償等に関する法律に基づく認定及び補償給付の支給に関する処分に係る公害健康被害補償不服審査会に対する審査請求</t>
    <rPh sb="40" eb="42">
      <t>コウガイ</t>
    </rPh>
    <rPh sb="42" eb="44">
      <t>ケンコウ</t>
    </rPh>
    <rPh sb="44" eb="46">
      <t>ヒガイ</t>
    </rPh>
    <rPh sb="46" eb="48">
      <t>ホショウ</t>
    </rPh>
    <rPh sb="48" eb="50">
      <t>フフク</t>
    </rPh>
    <rPh sb="50" eb="52">
      <t>シンサ</t>
    </rPh>
    <rPh sb="52" eb="53">
      <t>カイ</t>
    </rPh>
    <rPh sb="54" eb="55">
      <t>タイ</t>
    </rPh>
    <rPh sb="57" eb="59">
      <t>シンサ</t>
    </rPh>
    <rPh sb="59" eb="61">
      <t>セイキュウ</t>
    </rPh>
    <phoneticPr fontId="9"/>
  </si>
  <si>
    <t>愛知県環境対策貸付金利子補給金交付申請等</t>
    <rPh sb="0" eb="3">
      <t>アイチケン</t>
    </rPh>
    <rPh sb="3" eb="5">
      <t>カンキョウ</t>
    </rPh>
    <rPh sb="5" eb="7">
      <t>タイサク</t>
    </rPh>
    <rPh sb="7" eb="10">
      <t>カシツケキン</t>
    </rPh>
    <rPh sb="10" eb="12">
      <t>リシ</t>
    </rPh>
    <rPh sb="12" eb="15">
      <t>ホキュウキン</t>
    </rPh>
    <rPh sb="15" eb="17">
      <t>コウフ</t>
    </rPh>
    <rPh sb="17" eb="19">
      <t>シンセイ</t>
    </rPh>
    <rPh sb="19" eb="20">
      <t>トウ</t>
    </rPh>
    <phoneticPr fontId="9"/>
  </si>
  <si>
    <t>令和2年度愛知県環境対策貸付金利子補給金交付要綱</t>
  </si>
  <si>
    <t>愛知県経済環境適応資金融資制度要綱運用要領</t>
    <rPh sb="0" eb="3">
      <t>アイチケン</t>
    </rPh>
    <rPh sb="3" eb="11">
      <t>ケイザイカンキョウテキオウシキン</t>
    </rPh>
    <rPh sb="11" eb="13">
      <t>ユウシ</t>
    </rPh>
    <rPh sb="13" eb="15">
      <t>セイド</t>
    </rPh>
    <rPh sb="15" eb="17">
      <t>ヨウコウ</t>
    </rPh>
    <rPh sb="17" eb="19">
      <t>ウンヨウ</t>
    </rPh>
    <rPh sb="19" eb="21">
      <t>ヨウリョウ</t>
    </rPh>
    <phoneticPr fontId="9"/>
  </si>
  <si>
    <t>公害紛争処理法に基づく記録の閲覧請求</t>
    <rPh sb="11" eb="13">
      <t>キロク</t>
    </rPh>
    <rPh sb="14" eb="16">
      <t>エツラン</t>
    </rPh>
    <rPh sb="16" eb="18">
      <t>セイキュウ</t>
    </rPh>
    <phoneticPr fontId="9"/>
  </si>
  <si>
    <t>あいち森と緑づくり環境活動・学習推進事業交付金申請</t>
    <rPh sb="3" eb="4">
      <t>モリ</t>
    </rPh>
    <rPh sb="5" eb="6">
      <t>ミドリ</t>
    </rPh>
    <rPh sb="9" eb="11">
      <t>カンキョウ</t>
    </rPh>
    <rPh sb="11" eb="13">
      <t>カツドウ</t>
    </rPh>
    <rPh sb="14" eb="16">
      <t>ガクシュウ</t>
    </rPh>
    <rPh sb="16" eb="18">
      <t>スイシン</t>
    </rPh>
    <rPh sb="18" eb="20">
      <t>ジギョウ</t>
    </rPh>
    <rPh sb="20" eb="22">
      <t>コウフ</t>
    </rPh>
    <rPh sb="22" eb="23">
      <t>カネ</t>
    </rPh>
    <rPh sb="23" eb="25">
      <t>シンセイ</t>
    </rPh>
    <phoneticPr fontId="9"/>
  </si>
  <si>
    <t>あいち森と緑づくり環境活動・学習推進事業交付金交付要綱等</t>
    <rPh sb="20" eb="23">
      <t>コウフキン</t>
    </rPh>
    <rPh sb="23" eb="25">
      <t>コウフ</t>
    </rPh>
    <rPh sb="25" eb="27">
      <t>ヨウコウ</t>
    </rPh>
    <rPh sb="27" eb="28">
      <t>トウ</t>
    </rPh>
    <phoneticPr fontId="9"/>
  </si>
  <si>
    <t>環境教育等による環境保全の取組の促進に係る体験の機会の場の認定に関する事務処理要綱</t>
    <rPh sb="32" eb="33">
      <t>カン</t>
    </rPh>
    <rPh sb="35" eb="37">
      <t>ジム</t>
    </rPh>
    <rPh sb="37" eb="39">
      <t>ショリ</t>
    </rPh>
    <rPh sb="39" eb="41">
      <t>ヨウコウ</t>
    </rPh>
    <phoneticPr fontId="9"/>
  </si>
  <si>
    <t>環境保全基金に係る寄附申込</t>
    <rPh sb="0" eb="2">
      <t>カンキョウ</t>
    </rPh>
    <rPh sb="2" eb="4">
      <t>ホゼン</t>
    </rPh>
    <rPh sb="4" eb="6">
      <t>キキン</t>
    </rPh>
    <rPh sb="7" eb="8">
      <t>カカ</t>
    </rPh>
    <rPh sb="9" eb="11">
      <t>キフ</t>
    </rPh>
    <rPh sb="11" eb="13">
      <t>モウシコミ</t>
    </rPh>
    <phoneticPr fontId="9"/>
  </si>
  <si>
    <t>環境保全功労者表彰の推薦</t>
    <rPh sb="0" eb="2">
      <t>カンキョウ</t>
    </rPh>
    <rPh sb="2" eb="4">
      <t>ホゼン</t>
    </rPh>
    <rPh sb="4" eb="7">
      <t>コウロウシャ</t>
    </rPh>
    <rPh sb="7" eb="9">
      <t>ヒョウショウ</t>
    </rPh>
    <rPh sb="10" eb="12">
      <t>スイセン</t>
    </rPh>
    <phoneticPr fontId="9"/>
  </si>
  <si>
    <t>環境保全功労者表彰要領</t>
    <rPh sb="0" eb="2">
      <t>カンキョウ</t>
    </rPh>
    <rPh sb="2" eb="4">
      <t>ホゼン</t>
    </rPh>
    <rPh sb="4" eb="6">
      <t>コウロウ</t>
    </rPh>
    <rPh sb="6" eb="7">
      <t>シャ</t>
    </rPh>
    <rPh sb="7" eb="9">
      <t>ヒョウショウ</t>
    </rPh>
    <rPh sb="9" eb="11">
      <t>ヨウリョウ</t>
    </rPh>
    <phoneticPr fontId="9"/>
  </si>
  <si>
    <t>第一種指定化学物質の排出量及び移動量の届出書の変更の届出</t>
    <rPh sb="23" eb="25">
      <t>ヘンコウ</t>
    </rPh>
    <rPh sb="26" eb="28">
      <t>トドケデ</t>
    </rPh>
    <phoneticPr fontId="7"/>
  </si>
  <si>
    <t>PRTR届出の手引き</t>
    <rPh sb="4" eb="6">
      <t>トドケデ</t>
    </rPh>
    <rPh sb="7" eb="9">
      <t>テビ</t>
    </rPh>
    <phoneticPr fontId="9"/>
  </si>
  <si>
    <t>第一種指定化学物質の排出量等の過年度新規の届出</t>
    <rPh sb="13" eb="14">
      <t>トウ</t>
    </rPh>
    <rPh sb="18" eb="20">
      <t>シンキ</t>
    </rPh>
    <rPh sb="21" eb="23">
      <t>トドケデ</t>
    </rPh>
    <phoneticPr fontId="7"/>
  </si>
  <si>
    <t>PRTR事務処理マニュアル（都道府県版）</t>
    <rPh sb="4" eb="6">
      <t>ジム</t>
    </rPh>
    <rPh sb="6" eb="8">
      <t>ショリ</t>
    </rPh>
    <rPh sb="14" eb="18">
      <t>トドウフケン</t>
    </rPh>
    <rPh sb="18" eb="19">
      <t>バン</t>
    </rPh>
    <phoneticPr fontId="9"/>
  </si>
  <si>
    <t>特定事業所の事故時の措置に関する届出</t>
    <phoneticPr fontId="6"/>
  </si>
  <si>
    <t>後援名義の使用申請</t>
    <rPh sb="0" eb="1">
      <t>アト</t>
    </rPh>
    <rPh sb="1" eb="2">
      <t>エン</t>
    </rPh>
    <rPh sb="2" eb="3">
      <t>ナ</t>
    </rPh>
    <rPh sb="3" eb="4">
      <t>タダシ</t>
    </rPh>
    <rPh sb="5" eb="6">
      <t>シ</t>
    </rPh>
    <rPh sb="6" eb="7">
      <t>ヨウ</t>
    </rPh>
    <rPh sb="7" eb="8">
      <t>サル</t>
    </rPh>
    <rPh sb="8" eb="9">
      <t>ショウ</t>
    </rPh>
    <phoneticPr fontId="9"/>
  </si>
  <si>
    <t>県の後援名義の取り扱い方針</t>
    <phoneticPr fontId="6"/>
  </si>
  <si>
    <t>水循環再生地域協議会座長の承諾</t>
    <rPh sb="0" eb="1">
      <t>ミズ</t>
    </rPh>
    <rPh sb="1" eb="3">
      <t>ジュンカン</t>
    </rPh>
    <rPh sb="3" eb="5">
      <t>サイセイ</t>
    </rPh>
    <rPh sb="5" eb="7">
      <t>チイキ</t>
    </rPh>
    <rPh sb="7" eb="10">
      <t>キョウギカイ</t>
    </rPh>
    <rPh sb="10" eb="12">
      <t>ザチョウ</t>
    </rPh>
    <rPh sb="13" eb="15">
      <t>ショウダク</t>
    </rPh>
    <phoneticPr fontId="9"/>
  </si>
  <si>
    <t>特定事業場における事故時の状況及び講じた施策の概要の届出</t>
  </si>
  <si>
    <t>指定事業場における事故時の状況及び講じた施策の概要の届出</t>
  </si>
  <si>
    <t>貯油事業場等における事故時の状況及び講じた施策の概要の届出</t>
  </si>
  <si>
    <t>土壌汚染状況調査結果の報告期限延長申請</t>
    <rPh sb="11" eb="13">
      <t>ホウコク</t>
    </rPh>
    <rPh sb="13" eb="15">
      <t>キゲン</t>
    </rPh>
    <rPh sb="15" eb="17">
      <t>エンチョウ</t>
    </rPh>
    <rPh sb="17" eb="19">
      <t>シンセイ</t>
    </rPh>
    <phoneticPr fontId="3"/>
  </si>
  <si>
    <t>1年間継続して省令の規定に従って大気有害物質を排出している旨の申請</t>
  </si>
  <si>
    <t>汚染土壌処理業者の事故時の届出</t>
    <rPh sb="0" eb="2">
      <t>オセン</t>
    </rPh>
    <rPh sb="2" eb="4">
      <t>ドジョウ</t>
    </rPh>
    <rPh sb="4" eb="6">
      <t>ショリ</t>
    </rPh>
    <rPh sb="6" eb="8">
      <t>ギョウシャ</t>
    </rPh>
    <rPh sb="9" eb="11">
      <t>ジコ</t>
    </rPh>
    <rPh sb="11" eb="12">
      <t>ジ</t>
    </rPh>
    <phoneticPr fontId="9"/>
  </si>
  <si>
    <t>指定調査機関の業務規程の届出及び変更届出</t>
    <rPh sb="0" eb="2">
      <t>シテイ</t>
    </rPh>
    <rPh sb="2" eb="4">
      <t>チョウサ</t>
    </rPh>
    <rPh sb="4" eb="6">
      <t>キカン</t>
    </rPh>
    <rPh sb="7" eb="9">
      <t>ギョウム</t>
    </rPh>
    <rPh sb="9" eb="11">
      <t>キテイ</t>
    </rPh>
    <rPh sb="12" eb="14">
      <t>トドケデ</t>
    </rPh>
    <rPh sb="14" eb="15">
      <t>オヨ</t>
    </rPh>
    <rPh sb="16" eb="18">
      <t>ヘンコウ</t>
    </rPh>
    <rPh sb="18" eb="20">
      <t>トドケデ</t>
    </rPh>
    <phoneticPr fontId="3"/>
  </si>
  <si>
    <t>土壌又は地下水の汚染の状況等の届出（県民の生活環境の保全等に関する条例に基づく調査の結果、汚染が判明した時の届出）</t>
    <rPh sb="0" eb="2">
      <t>ドジョウ</t>
    </rPh>
    <rPh sb="2" eb="3">
      <t>マタ</t>
    </rPh>
    <rPh sb="4" eb="7">
      <t>チカスイ</t>
    </rPh>
    <rPh sb="8" eb="10">
      <t>オセン</t>
    </rPh>
    <rPh sb="11" eb="13">
      <t>ジョウキョウ</t>
    </rPh>
    <rPh sb="13" eb="14">
      <t>トウ</t>
    </rPh>
    <rPh sb="15" eb="16">
      <t>トド</t>
    </rPh>
    <rPh sb="16" eb="17">
      <t>デ</t>
    </rPh>
    <phoneticPr fontId="3"/>
  </si>
  <si>
    <t>土壌又は地下水の汚染の状況等の届出（土壌汚染対策法に基づく調査の結果、汚染が判明した時の届出）</t>
    <rPh sb="0" eb="2">
      <t>ドジョウ</t>
    </rPh>
    <rPh sb="2" eb="3">
      <t>マタ</t>
    </rPh>
    <rPh sb="4" eb="7">
      <t>チカスイ</t>
    </rPh>
    <rPh sb="8" eb="10">
      <t>オセン</t>
    </rPh>
    <rPh sb="11" eb="13">
      <t>ジョウキョウ</t>
    </rPh>
    <rPh sb="13" eb="14">
      <t>トウ</t>
    </rPh>
    <rPh sb="15" eb="16">
      <t>トド</t>
    </rPh>
    <rPh sb="16" eb="17">
      <t>デ</t>
    </rPh>
    <phoneticPr fontId="3"/>
  </si>
  <si>
    <t>土壌又は地下水の汚染の状況等の届出（汚染が判明した旨の通知を土地所有者が受けた時の届出）</t>
    <rPh sb="0" eb="2">
      <t>ドジョウ</t>
    </rPh>
    <rPh sb="2" eb="3">
      <t>マタ</t>
    </rPh>
    <rPh sb="4" eb="7">
      <t>チカスイ</t>
    </rPh>
    <rPh sb="8" eb="10">
      <t>オセン</t>
    </rPh>
    <rPh sb="11" eb="13">
      <t>ジョウキョウ</t>
    </rPh>
    <rPh sb="13" eb="14">
      <t>トウ</t>
    </rPh>
    <rPh sb="15" eb="16">
      <t>トド</t>
    </rPh>
    <rPh sb="16" eb="17">
      <t>デ</t>
    </rPh>
    <phoneticPr fontId="3"/>
  </si>
  <si>
    <t>土壌又は地下水の汚染の状況等の自主調査に係る報告</t>
    <rPh sb="15" eb="17">
      <t>ジシュ</t>
    </rPh>
    <rPh sb="17" eb="19">
      <t>チョウサ</t>
    </rPh>
    <rPh sb="20" eb="21">
      <t>カカ</t>
    </rPh>
    <phoneticPr fontId="3"/>
  </si>
  <si>
    <t>汚染土壌の処理の事業に関する計画書の提出</t>
    <rPh sb="5" eb="7">
      <t>ショリ</t>
    </rPh>
    <rPh sb="8" eb="10">
      <t>ジギョウ</t>
    </rPh>
    <rPh sb="11" eb="12">
      <t>カン</t>
    </rPh>
    <rPh sb="14" eb="17">
      <t>ケイカクショ</t>
    </rPh>
    <rPh sb="18" eb="20">
      <t>テイシュツ</t>
    </rPh>
    <phoneticPr fontId="3"/>
  </si>
  <si>
    <t>代理人選任届出</t>
    <rPh sb="6" eb="7">
      <t>デ</t>
    </rPh>
    <phoneticPr fontId="6"/>
  </si>
  <si>
    <t>土壌汚染対策法に係る行政処分要綱</t>
  </si>
  <si>
    <t>代理人資格喪失届出</t>
    <rPh sb="8" eb="9">
      <t>デ</t>
    </rPh>
    <phoneticPr fontId="6"/>
  </si>
  <si>
    <t>第一種フロン類充塡回収業者登録証明申請</t>
    <rPh sb="13" eb="15">
      <t>トウロク</t>
    </rPh>
    <rPh sb="15" eb="17">
      <t>ショウメイ</t>
    </rPh>
    <phoneticPr fontId="9"/>
  </si>
  <si>
    <t>第一種フロン類充塡回収業者登録申請審査マニュアル</t>
    <rPh sb="0" eb="3">
      <t>ダイイッシュ</t>
    </rPh>
    <rPh sb="6" eb="7">
      <t>ルイ</t>
    </rPh>
    <rPh sb="7" eb="8">
      <t>ミツル</t>
    </rPh>
    <rPh sb="8" eb="9">
      <t>テン</t>
    </rPh>
    <rPh sb="9" eb="11">
      <t>カイシュウ</t>
    </rPh>
    <rPh sb="11" eb="13">
      <t>ギョウシャ</t>
    </rPh>
    <rPh sb="13" eb="15">
      <t>トウロク</t>
    </rPh>
    <rPh sb="15" eb="17">
      <t>シンセイ</t>
    </rPh>
    <rPh sb="17" eb="19">
      <t>シンサ</t>
    </rPh>
    <phoneticPr fontId="6"/>
  </si>
  <si>
    <t>浄化槽設置費補助金の交付申請等</t>
    <rPh sb="0" eb="3">
      <t>ジョウカソウ</t>
    </rPh>
    <rPh sb="3" eb="5">
      <t>セッチ</t>
    </rPh>
    <rPh sb="5" eb="6">
      <t>ヒ</t>
    </rPh>
    <rPh sb="6" eb="9">
      <t>ホジョキン</t>
    </rPh>
    <rPh sb="10" eb="12">
      <t>コウフ</t>
    </rPh>
    <rPh sb="12" eb="14">
      <t>シンセイ</t>
    </rPh>
    <rPh sb="14" eb="15">
      <t>トウ</t>
    </rPh>
    <phoneticPr fontId="9"/>
  </si>
  <si>
    <t>愛知県浄化槽設置費補助金交付要綱</t>
  </si>
  <si>
    <t>量水器等設置報告</t>
  </si>
  <si>
    <t>例外許可井戸使用状況報告</t>
  </si>
  <si>
    <t>揚水設備変更・廃止・名称等変更・承継報告</t>
  </si>
  <si>
    <t>環境保全関係法令事務処理要領</t>
  </si>
  <si>
    <t>小口径井戸使用状況報告</t>
  </si>
  <si>
    <t>小口径井戸指導要領</t>
  </si>
  <si>
    <t>小口径井戸設置計画書の提出</t>
    <rPh sb="11" eb="13">
      <t>テイシュツ</t>
    </rPh>
    <phoneticPr fontId="9"/>
  </si>
  <si>
    <t>小口径井戸変更・廃止・名称等変更・承継報告</t>
  </si>
  <si>
    <t>測量標移転・撤去・廃棄請求</t>
    <rPh sb="0" eb="2">
      <t>ソクリョウ</t>
    </rPh>
    <rPh sb="2" eb="3">
      <t>ヒョウ</t>
    </rPh>
    <rPh sb="3" eb="5">
      <t>イテン</t>
    </rPh>
    <rPh sb="6" eb="8">
      <t>テッキョ</t>
    </rPh>
    <rPh sb="9" eb="11">
      <t>ハイキ</t>
    </rPh>
    <rPh sb="11" eb="13">
      <t>セイキュウ</t>
    </rPh>
    <phoneticPr fontId="9"/>
  </si>
  <si>
    <t>測量の移転、撤去及び廃棄に関する要領</t>
  </si>
  <si>
    <t>国定公園事業の執行協議</t>
  </si>
  <si>
    <t>国定公園事業及び愛知県立自然公園事業取扱要領</t>
  </si>
  <si>
    <t>国定公園事業の執行認可申請</t>
    <rPh sb="0" eb="2">
      <t>コクテイ</t>
    </rPh>
    <rPh sb="2" eb="4">
      <t>コウエン</t>
    </rPh>
    <rPh sb="4" eb="6">
      <t>ジギョウ</t>
    </rPh>
    <rPh sb="7" eb="9">
      <t>シッコウ</t>
    </rPh>
    <rPh sb="9" eb="11">
      <t>ニンカ</t>
    </rPh>
    <rPh sb="11" eb="13">
      <t>シンセイ</t>
    </rPh>
    <phoneticPr fontId="6"/>
  </si>
  <si>
    <t>国定公園事業執行協議事項の変更協議</t>
    <rPh sb="0" eb="2">
      <t>コクテイ</t>
    </rPh>
    <rPh sb="2" eb="4">
      <t>コウエン</t>
    </rPh>
    <rPh sb="4" eb="6">
      <t>ジギョウ</t>
    </rPh>
    <rPh sb="6" eb="8">
      <t>シッコウ</t>
    </rPh>
    <rPh sb="8" eb="10">
      <t>キョウギ</t>
    </rPh>
    <rPh sb="10" eb="12">
      <t>ジコウ</t>
    </rPh>
    <rPh sb="13" eb="15">
      <t>ヘンコウ</t>
    </rPh>
    <rPh sb="15" eb="17">
      <t>キョウギ</t>
    </rPh>
    <phoneticPr fontId="6"/>
  </si>
  <si>
    <t>国定公園事業執行認可事項の変更認可申請</t>
    <rPh sb="0" eb="2">
      <t>コクテイ</t>
    </rPh>
    <rPh sb="2" eb="4">
      <t>コウエン</t>
    </rPh>
    <rPh sb="4" eb="6">
      <t>ジギョウ</t>
    </rPh>
    <rPh sb="6" eb="8">
      <t>シッコウ</t>
    </rPh>
    <rPh sb="8" eb="10">
      <t>ニンカ</t>
    </rPh>
    <rPh sb="10" eb="12">
      <t>ジコウ</t>
    </rPh>
    <rPh sb="13" eb="15">
      <t>ヘンコウ</t>
    </rPh>
    <rPh sb="15" eb="17">
      <t>ニンカ</t>
    </rPh>
    <rPh sb="17" eb="19">
      <t>シンセイ</t>
    </rPh>
    <phoneticPr fontId="6"/>
  </si>
  <si>
    <t>国定公園事業の休止及び廃止の届出</t>
    <rPh sb="0" eb="2">
      <t>コクテイ</t>
    </rPh>
    <rPh sb="2" eb="4">
      <t>コウエン</t>
    </rPh>
    <rPh sb="4" eb="6">
      <t>ジギョウ</t>
    </rPh>
    <rPh sb="7" eb="9">
      <t>キュウシ</t>
    </rPh>
    <rPh sb="9" eb="10">
      <t>オヨ</t>
    </rPh>
    <rPh sb="11" eb="13">
      <t>ハイシ</t>
    </rPh>
    <rPh sb="14" eb="15">
      <t>トド</t>
    </rPh>
    <rPh sb="15" eb="16">
      <t>デ</t>
    </rPh>
    <phoneticPr fontId="6"/>
  </si>
  <si>
    <t>相続による国定公園事業の承継申請</t>
    <rPh sb="0" eb="2">
      <t>ソウゾク</t>
    </rPh>
    <rPh sb="5" eb="7">
      <t>コクテイ</t>
    </rPh>
    <rPh sb="7" eb="9">
      <t>コウエン</t>
    </rPh>
    <rPh sb="9" eb="11">
      <t>ジギョウ</t>
    </rPh>
    <rPh sb="12" eb="14">
      <t>ショウケイ</t>
    </rPh>
    <rPh sb="14" eb="16">
      <t>シンセイ</t>
    </rPh>
    <phoneticPr fontId="6"/>
  </si>
  <si>
    <t>国定公園事業の内容の軽微な変更の届出</t>
  </si>
  <si>
    <t>国定公園事業の執行認可の失効の届出</t>
  </si>
  <si>
    <t>国定公園特別地域内における行為の許可申請</t>
    <rPh sb="0" eb="2">
      <t>コクテイ</t>
    </rPh>
    <rPh sb="2" eb="4">
      <t>コウエン</t>
    </rPh>
    <rPh sb="4" eb="6">
      <t>トクベツ</t>
    </rPh>
    <rPh sb="6" eb="8">
      <t>チイキ</t>
    </rPh>
    <rPh sb="8" eb="9">
      <t>ナイ</t>
    </rPh>
    <rPh sb="13" eb="15">
      <t>コウイ</t>
    </rPh>
    <rPh sb="16" eb="18">
      <t>キョカ</t>
    </rPh>
    <rPh sb="18" eb="20">
      <t>シンセイ</t>
    </rPh>
    <phoneticPr fontId="6"/>
  </si>
  <si>
    <t>国定公園及び愛知県立自然公園の許可、届出等の取扱要領</t>
    <rPh sb="15" eb="17">
      <t>キョカ</t>
    </rPh>
    <rPh sb="18" eb="20">
      <t>トドケデ</t>
    </rPh>
    <rPh sb="20" eb="21">
      <t>トウ</t>
    </rPh>
    <rPh sb="22" eb="24">
      <t>トリアツカ</t>
    </rPh>
    <phoneticPr fontId="9"/>
  </si>
  <si>
    <t>国定公園特別地域内における既着手行為の届出</t>
  </si>
  <si>
    <t>国定公園特別地域内における非常災害のための応急措置の届出</t>
  </si>
  <si>
    <t>国定公園特別地域内における植栽又は放牧の届出</t>
  </si>
  <si>
    <t>国定公園特別保護地区内における行為の許可申請</t>
  </si>
  <si>
    <t>国定公園特別保護地区内における既着手行為の届出</t>
  </si>
  <si>
    <t>国定公園特別保護地区内における非常災害のための応急措置の届出</t>
  </si>
  <si>
    <t>国定公園普通地域内における行為の届出</t>
  </si>
  <si>
    <t>国定公園特別地域内における行為の協議</t>
  </si>
  <si>
    <t>国定公園特別地域内における既着手行為の通知</t>
  </si>
  <si>
    <t>国定公園特別地域内における非常災害のための応急措置の通知</t>
  </si>
  <si>
    <t>国定公園特別地域内における植栽又は放牧の通知</t>
  </si>
  <si>
    <t>国定公園特別保護地区内における行為の協議</t>
  </si>
  <si>
    <t>国定公園特別保護地区内における既着手行為の通知</t>
  </si>
  <si>
    <t>国定公園特別保護地区内における非常災害のための応急措置の通知</t>
  </si>
  <si>
    <t>国定公園普通地域内における行為の通知</t>
  </si>
  <si>
    <t>県立自然公園公園特別地域内における行為の協議</t>
  </si>
  <si>
    <t>県立自然公園特別地域内における既着手行為の通知</t>
  </si>
  <si>
    <t>県立自然公園特別地域内における非常災害のための応急措置の通知</t>
  </si>
  <si>
    <t>県立自然公園特別地域内における植栽又は放牧の通知</t>
  </si>
  <si>
    <t>県立自然公園普通地域内における行為の通知</t>
  </si>
  <si>
    <t>国定公園又は県立自然公園内における自然を活用した催しの計画書の提出</t>
    <rPh sb="0" eb="2">
      <t>コクテイ</t>
    </rPh>
    <rPh sb="2" eb="4">
      <t>コウエン</t>
    </rPh>
    <rPh sb="4" eb="5">
      <t>マタ</t>
    </rPh>
    <rPh sb="6" eb="8">
      <t>ケンリツ</t>
    </rPh>
    <rPh sb="8" eb="10">
      <t>シゼン</t>
    </rPh>
    <rPh sb="10" eb="12">
      <t>コウエン</t>
    </rPh>
    <rPh sb="12" eb="13">
      <t>ナイ</t>
    </rPh>
    <rPh sb="17" eb="19">
      <t>シゼン</t>
    </rPh>
    <rPh sb="20" eb="22">
      <t>カツヨウ</t>
    </rPh>
    <rPh sb="24" eb="25">
      <t>モヨオ</t>
    </rPh>
    <rPh sb="27" eb="30">
      <t>ケイカクショ</t>
    </rPh>
    <rPh sb="31" eb="33">
      <t>テイシュツ</t>
    </rPh>
    <phoneticPr fontId="9"/>
  </si>
  <si>
    <t>氏名等変更届出</t>
    <rPh sb="0" eb="2">
      <t>シメイ</t>
    </rPh>
    <rPh sb="2" eb="3">
      <t>トウ</t>
    </rPh>
    <rPh sb="3" eb="5">
      <t>ヘンコウ</t>
    </rPh>
    <rPh sb="5" eb="7">
      <t>トドケデ</t>
    </rPh>
    <phoneticPr fontId="9"/>
  </si>
  <si>
    <t>温泉掘削等工事着手届出</t>
    <rPh sb="0" eb="2">
      <t>オンセン</t>
    </rPh>
    <rPh sb="2" eb="4">
      <t>クッサク</t>
    </rPh>
    <rPh sb="4" eb="5">
      <t>トウ</t>
    </rPh>
    <rPh sb="5" eb="7">
      <t>コウジ</t>
    </rPh>
    <rPh sb="7" eb="9">
      <t>チャクシュ</t>
    </rPh>
    <rPh sb="9" eb="10">
      <t>トドケ</t>
    </rPh>
    <rPh sb="10" eb="11">
      <t>デ</t>
    </rPh>
    <phoneticPr fontId="9"/>
  </si>
  <si>
    <t>温泉掘削等工事中止届出</t>
    <rPh sb="0" eb="2">
      <t>オンセン</t>
    </rPh>
    <rPh sb="2" eb="4">
      <t>クッサク</t>
    </rPh>
    <rPh sb="4" eb="5">
      <t>トウ</t>
    </rPh>
    <rPh sb="5" eb="7">
      <t>コウジ</t>
    </rPh>
    <rPh sb="7" eb="9">
      <t>チュウシ</t>
    </rPh>
    <rPh sb="9" eb="10">
      <t>トドケ</t>
    </rPh>
    <rPh sb="10" eb="11">
      <t>デ</t>
    </rPh>
    <phoneticPr fontId="9"/>
  </si>
  <si>
    <t>温泉掘削等工事再開届出</t>
    <rPh sb="0" eb="2">
      <t>オンセン</t>
    </rPh>
    <rPh sb="2" eb="4">
      <t>クッサク</t>
    </rPh>
    <rPh sb="4" eb="5">
      <t>トウ</t>
    </rPh>
    <rPh sb="5" eb="7">
      <t>コウジ</t>
    </rPh>
    <rPh sb="7" eb="9">
      <t>サイカイ</t>
    </rPh>
    <rPh sb="9" eb="10">
      <t>トドケ</t>
    </rPh>
    <rPh sb="10" eb="11">
      <t>デ</t>
    </rPh>
    <phoneticPr fontId="9"/>
  </si>
  <si>
    <t>温泉掘削等のための施設等変更工事完了届出</t>
    <rPh sb="0" eb="2">
      <t>オンセン</t>
    </rPh>
    <rPh sb="2" eb="4">
      <t>クッサク</t>
    </rPh>
    <rPh sb="4" eb="5">
      <t>トウ</t>
    </rPh>
    <rPh sb="9" eb="11">
      <t>シセツ</t>
    </rPh>
    <rPh sb="11" eb="12">
      <t>トウ</t>
    </rPh>
    <rPh sb="12" eb="14">
      <t>ヘンコウ</t>
    </rPh>
    <rPh sb="14" eb="16">
      <t>コウジ</t>
    </rPh>
    <rPh sb="16" eb="18">
      <t>カンリョウ</t>
    </rPh>
    <rPh sb="18" eb="19">
      <t>トドケ</t>
    </rPh>
    <rPh sb="19" eb="20">
      <t>デ</t>
    </rPh>
    <phoneticPr fontId="9"/>
  </si>
  <si>
    <t>温泉掘削等変更届出</t>
    <rPh sb="0" eb="2">
      <t>オンセン</t>
    </rPh>
    <rPh sb="2" eb="4">
      <t>クッサク</t>
    </rPh>
    <rPh sb="4" eb="5">
      <t>トウ</t>
    </rPh>
    <rPh sb="5" eb="8">
      <t>ヘンコウトドケ</t>
    </rPh>
    <rPh sb="8" eb="9">
      <t>デ</t>
    </rPh>
    <phoneticPr fontId="9"/>
  </si>
  <si>
    <t>温泉動力装置変更届出</t>
    <rPh sb="0" eb="2">
      <t>オンセン</t>
    </rPh>
    <rPh sb="2" eb="4">
      <t>ドウリョク</t>
    </rPh>
    <rPh sb="4" eb="6">
      <t>ソウチ</t>
    </rPh>
    <rPh sb="6" eb="8">
      <t>ヘンコウ</t>
    </rPh>
    <rPh sb="8" eb="9">
      <t>トドケ</t>
    </rPh>
    <rPh sb="9" eb="10">
      <t>デ</t>
    </rPh>
    <phoneticPr fontId="9"/>
  </si>
  <si>
    <t>温泉動力装置廃止届出</t>
    <rPh sb="0" eb="2">
      <t>オンセン</t>
    </rPh>
    <rPh sb="2" eb="4">
      <t>ドウリョク</t>
    </rPh>
    <rPh sb="4" eb="6">
      <t>ソウチ</t>
    </rPh>
    <rPh sb="6" eb="9">
      <t>ハイシトドケ</t>
    </rPh>
    <rPh sb="9" eb="10">
      <t>デ</t>
    </rPh>
    <phoneticPr fontId="9"/>
  </si>
  <si>
    <t>土地所有者等変更届出</t>
    <rPh sb="0" eb="5">
      <t>トチショユウシャ</t>
    </rPh>
    <rPh sb="5" eb="6">
      <t>トウ</t>
    </rPh>
    <rPh sb="6" eb="8">
      <t>ヘンコウ</t>
    </rPh>
    <rPh sb="8" eb="9">
      <t>トドケ</t>
    </rPh>
    <rPh sb="9" eb="10">
      <t>デ</t>
    </rPh>
    <phoneticPr fontId="9"/>
  </si>
  <si>
    <t>温泉ゆう出届出</t>
    <rPh sb="0" eb="2">
      <t>オンセン</t>
    </rPh>
    <rPh sb="4" eb="5">
      <t>シュツ</t>
    </rPh>
    <rPh sb="5" eb="6">
      <t>トドケ</t>
    </rPh>
    <rPh sb="6" eb="7">
      <t>デ</t>
    </rPh>
    <phoneticPr fontId="9"/>
  </si>
  <si>
    <t>源泉廃止届出</t>
    <rPh sb="0" eb="4">
      <t>ゲンセンハイシ</t>
    </rPh>
    <rPh sb="4" eb="5">
      <t>トドケ</t>
    </rPh>
    <rPh sb="5" eb="6">
      <t>デ</t>
    </rPh>
    <phoneticPr fontId="9"/>
  </si>
  <si>
    <t>温泉採取等変更届出</t>
    <rPh sb="0" eb="2">
      <t>オンセン</t>
    </rPh>
    <rPh sb="2" eb="4">
      <t>サイシュ</t>
    </rPh>
    <rPh sb="4" eb="5">
      <t>トウ</t>
    </rPh>
    <rPh sb="5" eb="7">
      <t>ヘンコウ</t>
    </rPh>
    <rPh sb="7" eb="8">
      <t>トドケ</t>
    </rPh>
    <rPh sb="8" eb="9">
      <t>デ</t>
    </rPh>
    <phoneticPr fontId="9"/>
  </si>
  <si>
    <t>温泉利用許可住所等変更届出</t>
    <rPh sb="0" eb="2">
      <t>オンセン</t>
    </rPh>
    <rPh sb="2" eb="4">
      <t>リヨウ</t>
    </rPh>
    <rPh sb="4" eb="6">
      <t>キョカ</t>
    </rPh>
    <rPh sb="6" eb="8">
      <t>ジュウショ</t>
    </rPh>
    <rPh sb="8" eb="9">
      <t>トウ</t>
    </rPh>
    <rPh sb="9" eb="11">
      <t>ヘンコウ</t>
    </rPh>
    <rPh sb="11" eb="12">
      <t>トドケ</t>
    </rPh>
    <rPh sb="12" eb="13">
      <t>デ</t>
    </rPh>
    <phoneticPr fontId="9"/>
  </si>
  <si>
    <t>温泉利用許可廃止届出</t>
    <rPh sb="0" eb="2">
      <t>オンセン</t>
    </rPh>
    <rPh sb="2" eb="4">
      <t>リヨウ</t>
    </rPh>
    <rPh sb="4" eb="6">
      <t>キョカ</t>
    </rPh>
    <rPh sb="6" eb="8">
      <t>ハイシ</t>
    </rPh>
    <rPh sb="8" eb="9">
      <t>トドケ</t>
    </rPh>
    <rPh sb="9" eb="10">
      <t>デ</t>
    </rPh>
    <phoneticPr fontId="9"/>
  </si>
  <si>
    <t>温泉使用届出</t>
    <rPh sb="0" eb="2">
      <t>オンセン</t>
    </rPh>
    <rPh sb="2" eb="4">
      <t>シヨウ</t>
    </rPh>
    <rPh sb="4" eb="5">
      <t>トドケ</t>
    </rPh>
    <rPh sb="5" eb="6">
      <t>デ</t>
    </rPh>
    <phoneticPr fontId="9"/>
  </si>
  <si>
    <t>温泉使用廃止届出</t>
    <rPh sb="0" eb="2">
      <t>オンセン</t>
    </rPh>
    <rPh sb="2" eb="4">
      <t>シヨウ</t>
    </rPh>
    <rPh sb="4" eb="6">
      <t>ハイシ</t>
    </rPh>
    <rPh sb="6" eb="7">
      <t>トドケ</t>
    </rPh>
    <rPh sb="7" eb="8">
      <t>デ</t>
    </rPh>
    <phoneticPr fontId="9"/>
  </si>
  <si>
    <t>愛知県猟友会補助金の交付申請</t>
    <rPh sb="0" eb="3">
      <t>アイチケン</t>
    </rPh>
    <rPh sb="3" eb="6">
      <t>リョウユウカイ</t>
    </rPh>
    <rPh sb="6" eb="9">
      <t>ホジョキン</t>
    </rPh>
    <rPh sb="10" eb="12">
      <t>コウフ</t>
    </rPh>
    <rPh sb="12" eb="14">
      <t>シンセイ</t>
    </rPh>
    <phoneticPr fontId="9"/>
  </si>
  <si>
    <t>愛知県猟友会補助金交付要綱</t>
    <rPh sb="0" eb="3">
      <t>アイチケン</t>
    </rPh>
    <rPh sb="3" eb="6">
      <t>リョウユウカイ</t>
    </rPh>
    <rPh sb="6" eb="9">
      <t>ホジョキン</t>
    </rPh>
    <rPh sb="9" eb="11">
      <t>コウフ</t>
    </rPh>
    <rPh sb="11" eb="13">
      <t>ヨウコウ</t>
    </rPh>
    <phoneticPr fontId="9"/>
  </si>
  <si>
    <t>あいち森と緑づくり生態系ネットワーク形成事業交付金申請</t>
    <rPh sb="25" eb="27">
      <t>シンセイ</t>
    </rPh>
    <phoneticPr fontId="6"/>
  </si>
  <si>
    <t>あいち森と緑づくり生態系ネットワーク形成事業交付金交付要綱等</t>
    <rPh sb="29" eb="30">
      <t>トウ</t>
    </rPh>
    <phoneticPr fontId="6"/>
  </si>
  <si>
    <t>あいち省エネ家電サポーター店の登録申請</t>
    <rPh sb="3" eb="4">
      <t>ショウ</t>
    </rPh>
    <rPh sb="6" eb="8">
      <t>カデン</t>
    </rPh>
    <rPh sb="13" eb="14">
      <t>テン</t>
    </rPh>
    <rPh sb="15" eb="17">
      <t>トウロク</t>
    </rPh>
    <rPh sb="17" eb="19">
      <t>シンセイ</t>
    </rPh>
    <phoneticPr fontId="9"/>
  </si>
  <si>
    <t>家電販売店と連携した家庭部門の温暖化対策推進事業実施要綱</t>
    <rPh sb="0" eb="2">
      <t>カデン</t>
    </rPh>
    <rPh sb="2" eb="5">
      <t>ハンバイテン</t>
    </rPh>
    <rPh sb="6" eb="8">
      <t>レンケイ</t>
    </rPh>
    <rPh sb="10" eb="12">
      <t>カテイ</t>
    </rPh>
    <rPh sb="12" eb="14">
      <t>ブモン</t>
    </rPh>
    <rPh sb="15" eb="18">
      <t>オンダンカ</t>
    </rPh>
    <rPh sb="18" eb="20">
      <t>タイサク</t>
    </rPh>
    <rPh sb="20" eb="22">
      <t>スイシン</t>
    </rPh>
    <rPh sb="22" eb="24">
      <t>ジギョウ</t>
    </rPh>
    <rPh sb="24" eb="26">
      <t>ジッシ</t>
    </rPh>
    <rPh sb="26" eb="28">
      <t>ヨウコウ</t>
    </rPh>
    <phoneticPr fontId="9"/>
  </si>
  <si>
    <t>あいち地球温暖化対策人材登録・紹介ネット（温暖化まなびネット）利用規約</t>
  </si>
  <si>
    <t>愛知県住宅用地球温暖化対策設備導入促進費補助金の交付申請等</t>
    <rPh sb="0" eb="13">
      <t>アイチケンジュウタクヨウチキュウオンダンカタイサク</t>
    </rPh>
    <rPh sb="13" eb="23">
      <t>セツビドウニュウソクシンヒホジョキン</t>
    </rPh>
    <rPh sb="24" eb="26">
      <t>コウフ</t>
    </rPh>
    <rPh sb="26" eb="28">
      <t>シンセイ</t>
    </rPh>
    <rPh sb="28" eb="29">
      <t>トウ</t>
    </rPh>
    <phoneticPr fontId="9"/>
  </si>
  <si>
    <t>愛知県住宅用地球温暖化対策設備導入促進費補助金交付要綱</t>
    <rPh sb="0" eb="15">
      <t>アイチケンジュウタクヨウチキュウオンダンカタイサクセツビ</t>
    </rPh>
    <rPh sb="15" eb="27">
      <t>ドウニュウソクシンヒホジョキンコウフヨウコウ</t>
    </rPh>
    <phoneticPr fontId="9"/>
  </si>
  <si>
    <t>再生可能エネルギー等導入推進基金事業費補助金に係る効果等報告</t>
    <phoneticPr fontId="6"/>
  </si>
  <si>
    <t>愛知県再生可能エネルギー等導入推進基金事業費補助金交付要綱</t>
  </si>
  <si>
    <t>愛知県環境に配慮した電力調達契約に係る報告</t>
    <rPh sb="17" eb="18">
      <t>カカ</t>
    </rPh>
    <phoneticPr fontId="9"/>
  </si>
  <si>
    <t>愛知県電力の調達に係る環境配慮方針</t>
  </si>
  <si>
    <t>先進環境対応自動車導入促進費補助金の交付申請等</t>
    <rPh sb="18" eb="20">
      <t>コウフ</t>
    </rPh>
    <rPh sb="20" eb="23">
      <t>シンセイトウ</t>
    </rPh>
    <phoneticPr fontId="9"/>
  </si>
  <si>
    <t>先進環境対応自動車導入促進費補助金交付要綱</t>
    <rPh sb="17" eb="19">
      <t>コウフ</t>
    </rPh>
    <rPh sb="19" eb="21">
      <t>ヨウコウ</t>
    </rPh>
    <phoneticPr fontId="9"/>
  </si>
  <si>
    <t>産業廃棄物の収集運搬業の住所等の変更の届出</t>
  </si>
  <si>
    <t>産業廃棄物の処分業の住所等の変更の届出</t>
  </si>
  <si>
    <t>特別管理産業廃棄物の収集運搬業の住所等の変更届出</t>
    <rPh sb="0" eb="2">
      <t>トクベツ</t>
    </rPh>
    <rPh sb="2" eb="4">
      <t>カンリ</t>
    </rPh>
    <phoneticPr fontId="6"/>
  </si>
  <si>
    <t>特別管理産業廃棄物の処分業の住所等の変更届出</t>
    <rPh sb="0" eb="2">
      <t>トクベツ</t>
    </rPh>
    <rPh sb="2" eb="4">
      <t>カンリ</t>
    </rPh>
    <phoneticPr fontId="6"/>
  </si>
  <si>
    <t>産業廃棄物処理施設（焼却施設等）の設置の許可申請</t>
    <rPh sb="10" eb="12">
      <t>ショウキャク</t>
    </rPh>
    <rPh sb="12" eb="14">
      <t>シセツ</t>
    </rPh>
    <rPh sb="14" eb="15">
      <t>トウ</t>
    </rPh>
    <rPh sb="22" eb="24">
      <t>シンセイ</t>
    </rPh>
    <phoneticPr fontId="6"/>
  </si>
  <si>
    <t>産業廃棄物処理施設（焼却施設等以外）の設置の許可申請</t>
    <rPh sb="10" eb="12">
      <t>ショウキャク</t>
    </rPh>
    <rPh sb="12" eb="14">
      <t>シセツ</t>
    </rPh>
    <rPh sb="14" eb="15">
      <t>トウ</t>
    </rPh>
    <rPh sb="15" eb="17">
      <t>イガイ</t>
    </rPh>
    <rPh sb="24" eb="26">
      <t>シンセイ</t>
    </rPh>
    <phoneticPr fontId="6"/>
  </si>
  <si>
    <t>産業廃棄物処理施設（焼却施設等）の変更許可申請</t>
    <rPh sb="10" eb="12">
      <t>ショウキャク</t>
    </rPh>
    <rPh sb="12" eb="14">
      <t>シセツ</t>
    </rPh>
    <rPh sb="14" eb="15">
      <t>トウ</t>
    </rPh>
    <rPh sb="21" eb="23">
      <t>シンセイ</t>
    </rPh>
    <phoneticPr fontId="6"/>
  </si>
  <si>
    <t>産業廃棄物処理施設（焼却施設等以外）の変更許可申請</t>
    <rPh sb="10" eb="12">
      <t>ショウキャク</t>
    </rPh>
    <rPh sb="12" eb="14">
      <t>シセツ</t>
    </rPh>
    <rPh sb="14" eb="15">
      <t>トウ</t>
    </rPh>
    <phoneticPr fontId="6"/>
  </si>
  <si>
    <t>産業廃棄物処理施設譲受け・借受け許可申請</t>
    <rPh sb="9" eb="10">
      <t>ユズ</t>
    </rPh>
    <rPh sb="18" eb="20">
      <t>シンセイ</t>
    </rPh>
    <phoneticPr fontId="6"/>
  </si>
  <si>
    <t>産業廃棄物処理施設設置者である法人の合併・分割に伴う認可申請</t>
    <rPh sb="0" eb="2">
      <t>サンギョウ</t>
    </rPh>
    <rPh sb="2" eb="5">
      <t>ハイキブツ</t>
    </rPh>
    <rPh sb="5" eb="7">
      <t>ショリ</t>
    </rPh>
    <rPh sb="7" eb="9">
      <t>シセツ</t>
    </rPh>
    <rPh sb="26" eb="28">
      <t>ニンカ</t>
    </rPh>
    <rPh sb="28" eb="30">
      <t>シンセイ</t>
    </rPh>
    <phoneticPr fontId="6"/>
  </si>
  <si>
    <t>産業廃棄物処理施設設置者の相続人の届出</t>
    <rPh sb="0" eb="2">
      <t>サンギョウ</t>
    </rPh>
    <rPh sb="2" eb="5">
      <t>ハイキブツ</t>
    </rPh>
    <rPh sb="5" eb="7">
      <t>ショリ</t>
    </rPh>
    <phoneticPr fontId="6"/>
  </si>
  <si>
    <t>産業廃棄物処理施設の許可の軽微な変更等の届出</t>
    <rPh sb="0" eb="2">
      <t>サンギョウ</t>
    </rPh>
    <rPh sb="2" eb="5">
      <t>ハイキブツ</t>
    </rPh>
    <rPh sb="5" eb="7">
      <t>ショリ</t>
    </rPh>
    <rPh sb="7" eb="9">
      <t>シセツ</t>
    </rPh>
    <phoneticPr fontId="6"/>
  </si>
  <si>
    <t>再生利用個別指定の申請</t>
  </si>
  <si>
    <t>再生利用個別指定の変更指定申請</t>
    <rPh sb="9" eb="11">
      <t>ヘンコウ</t>
    </rPh>
    <rPh sb="11" eb="13">
      <t>シテイ</t>
    </rPh>
    <rPh sb="13" eb="15">
      <t>シンセイ</t>
    </rPh>
    <phoneticPr fontId="6"/>
  </si>
  <si>
    <t>再生利用個別指定の指定更新申請</t>
    <rPh sb="9" eb="11">
      <t>シテイ</t>
    </rPh>
    <rPh sb="13" eb="15">
      <t>シンセイ</t>
    </rPh>
    <phoneticPr fontId="6"/>
  </si>
  <si>
    <t>再生利用個別指定の変更の届出</t>
  </si>
  <si>
    <t>産業廃棄物適正処理推進事業費補助金申請</t>
    <rPh sb="17" eb="19">
      <t>シンセイ</t>
    </rPh>
    <phoneticPr fontId="6"/>
  </si>
  <si>
    <t>産業廃棄物適正処理推進事業費補助金交付要綱</t>
  </si>
  <si>
    <t>愛知県循環型社会形成推進事業費補助金応募申請</t>
    <rPh sb="0" eb="3">
      <t>アイチケン</t>
    </rPh>
    <rPh sb="3" eb="6">
      <t>ジュンカンガタ</t>
    </rPh>
    <rPh sb="6" eb="8">
      <t>シャカイ</t>
    </rPh>
    <rPh sb="8" eb="10">
      <t>ケイセイ</t>
    </rPh>
    <rPh sb="10" eb="12">
      <t>スイシン</t>
    </rPh>
    <rPh sb="12" eb="15">
      <t>ジギョウヒ</t>
    </rPh>
    <rPh sb="15" eb="18">
      <t>ホジョキン</t>
    </rPh>
    <rPh sb="18" eb="20">
      <t>オウボ</t>
    </rPh>
    <rPh sb="20" eb="22">
      <t>シンセイ</t>
    </rPh>
    <phoneticPr fontId="9"/>
  </si>
  <si>
    <t>愛知県循環型社会形成推進事業費補助金交付要綱実施要領</t>
    <rPh sb="0" eb="3">
      <t>アイチケン</t>
    </rPh>
    <rPh sb="3" eb="6">
      <t>ジュンカンガタ</t>
    </rPh>
    <rPh sb="6" eb="8">
      <t>シャカイ</t>
    </rPh>
    <rPh sb="8" eb="10">
      <t>ケイセイ</t>
    </rPh>
    <rPh sb="10" eb="12">
      <t>スイシン</t>
    </rPh>
    <rPh sb="12" eb="15">
      <t>ジギョウヒ</t>
    </rPh>
    <rPh sb="15" eb="18">
      <t>ホジョキン</t>
    </rPh>
    <rPh sb="18" eb="20">
      <t>コウフ</t>
    </rPh>
    <rPh sb="20" eb="22">
      <t>ヨウコウ</t>
    </rPh>
    <rPh sb="22" eb="24">
      <t>ジッシ</t>
    </rPh>
    <rPh sb="24" eb="26">
      <t>ヨウリョウ</t>
    </rPh>
    <phoneticPr fontId="9"/>
  </si>
  <si>
    <t>愛知県循環型社会形成推進事業費補助金交付申請</t>
    <rPh sb="0" eb="3">
      <t>アイチケン</t>
    </rPh>
    <rPh sb="3" eb="6">
      <t>ジュンカンガタ</t>
    </rPh>
    <rPh sb="6" eb="8">
      <t>シャカイ</t>
    </rPh>
    <rPh sb="8" eb="10">
      <t>ケイセイ</t>
    </rPh>
    <rPh sb="10" eb="12">
      <t>スイシン</t>
    </rPh>
    <rPh sb="12" eb="15">
      <t>ジギョウヒ</t>
    </rPh>
    <rPh sb="15" eb="18">
      <t>ホジョキン</t>
    </rPh>
    <rPh sb="18" eb="20">
      <t>コウフ</t>
    </rPh>
    <rPh sb="20" eb="22">
      <t>シンセイ</t>
    </rPh>
    <phoneticPr fontId="9"/>
  </si>
  <si>
    <t>愛知県循環型社会形成推進事業費補助金交付要綱</t>
    <rPh sb="0" eb="3">
      <t>アイチケン</t>
    </rPh>
    <rPh sb="3" eb="6">
      <t>ジュンカンガタ</t>
    </rPh>
    <rPh sb="6" eb="8">
      <t>シャカイ</t>
    </rPh>
    <rPh sb="8" eb="10">
      <t>ケイセイ</t>
    </rPh>
    <rPh sb="10" eb="12">
      <t>スイシン</t>
    </rPh>
    <rPh sb="12" eb="15">
      <t>ジギョウヒ</t>
    </rPh>
    <rPh sb="15" eb="18">
      <t>ホジョキン</t>
    </rPh>
    <rPh sb="18" eb="20">
      <t>コウフ</t>
    </rPh>
    <rPh sb="20" eb="22">
      <t>ヨウコウ</t>
    </rPh>
    <phoneticPr fontId="9"/>
  </si>
  <si>
    <t>地域バイオマス利活用支援事業補助金交付申請</t>
    <rPh sb="0" eb="2">
      <t>チイキ</t>
    </rPh>
    <rPh sb="7" eb="10">
      <t>リカツヨウ</t>
    </rPh>
    <rPh sb="10" eb="12">
      <t>シエン</t>
    </rPh>
    <rPh sb="12" eb="14">
      <t>ジギョウ</t>
    </rPh>
    <rPh sb="14" eb="17">
      <t>ホジョキン</t>
    </rPh>
    <rPh sb="17" eb="19">
      <t>コウフ</t>
    </rPh>
    <rPh sb="19" eb="21">
      <t>シンセイ</t>
    </rPh>
    <phoneticPr fontId="9"/>
  </si>
  <si>
    <t>地域バイオマス利活用支援事業補助金交付要綱</t>
    <rPh sb="0" eb="2">
      <t>チイキ</t>
    </rPh>
    <rPh sb="7" eb="10">
      <t>リカツヨウ</t>
    </rPh>
    <rPh sb="10" eb="12">
      <t>シエン</t>
    </rPh>
    <rPh sb="12" eb="14">
      <t>ジギョウ</t>
    </rPh>
    <rPh sb="14" eb="17">
      <t>ホジョキン</t>
    </rPh>
    <rPh sb="17" eb="19">
      <t>コウフ</t>
    </rPh>
    <rPh sb="19" eb="21">
      <t>ヨウコウ</t>
    </rPh>
    <phoneticPr fontId="9"/>
  </si>
  <si>
    <t>循環型社会形成推進交付金の交付申請等</t>
    <rPh sb="13" eb="15">
      <t>コウフ</t>
    </rPh>
    <rPh sb="15" eb="17">
      <t>シンセイ</t>
    </rPh>
    <rPh sb="17" eb="18">
      <t>トウ</t>
    </rPh>
    <phoneticPr fontId="9"/>
  </si>
  <si>
    <t>循環型社会形成推進交付金交付取扱要領</t>
  </si>
  <si>
    <t>二酸化炭素排出抑制対策事業費交付金（先進的設備導入推進事業）の交付申請等</t>
    <rPh sb="31" eb="33">
      <t>コウフ</t>
    </rPh>
    <rPh sb="33" eb="35">
      <t>シンセイ</t>
    </rPh>
    <rPh sb="35" eb="36">
      <t>トウ</t>
    </rPh>
    <phoneticPr fontId="9"/>
  </si>
  <si>
    <t>二酸化炭素排出抑制対策事業費交付金（先進的設備導入推進事業）交付取扱要領</t>
  </si>
  <si>
    <t>廃棄物処理施設整備交付金の交付申請等</t>
    <rPh sb="13" eb="15">
      <t>コウフ</t>
    </rPh>
    <rPh sb="15" eb="17">
      <t>シンセイ</t>
    </rPh>
    <rPh sb="17" eb="18">
      <t>ナド</t>
    </rPh>
    <phoneticPr fontId="6"/>
  </si>
  <si>
    <t>廃棄物処理施設整備交付金交付取扱要領</t>
  </si>
  <si>
    <t>不法投棄等監視カメラの設置への同意</t>
  </si>
  <si>
    <t>愛知県不法投棄等監視カメラの設置及び運用に関する要領</t>
    <rPh sb="0" eb="3">
      <t>アイチケン</t>
    </rPh>
    <rPh sb="3" eb="5">
      <t>フホウ</t>
    </rPh>
    <rPh sb="5" eb="7">
      <t>トウキ</t>
    </rPh>
    <rPh sb="7" eb="8">
      <t>トウ</t>
    </rPh>
    <rPh sb="8" eb="10">
      <t>カンシ</t>
    </rPh>
    <rPh sb="14" eb="16">
      <t>セッチ</t>
    </rPh>
    <rPh sb="16" eb="17">
      <t>オヨ</t>
    </rPh>
    <rPh sb="18" eb="20">
      <t>ウンヨウ</t>
    </rPh>
    <rPh sb="21" eb="22">
      <t>カン</t>
    </rPh>
    <rPh sb="24" eb="26">
      <t>ヨウリョウ</t>
    </rPh>
    <phoneticPr fontId="9"/>
  </si>
  <si>
    <t>生活保護申請</t>
    <rPh sb="0" eb="2">
      <t>セイカツ</t>
    </rPh>
    <rPh sb="2" eb="4">
      <t>ホゴ</t>
    </rPh>
    <rPh sb="4" eb="6">
      <t>シンセイ</t>
    </rPh>
    <phoneticPr fontId="7"/>
  </si>
  <si>
    <t>生活保護法施行細則</t>
    <rPh sb="0" eb="2">
      <t>セイカツ</t>
    </rPh>
    <rPh sb="2" eb="5">
      <t>ホゴホウ</t>
    </rPh>
    <rPh sb="5" eb="7">
      <t>セコウ</t>
    </rPh>
    <rPh sb="7" eb="9">
      <t>サイソク</t>
    </rPh>
    <phoneticPr fontId="7"/>
  </si>
  <si>
    <t>福祉局</t>
  </si>
  <si>
    <t>検診結果報告</t>
    <rPh sb="0" eb="2">
      <t>ケンシン</t>
    </rPh>
    <rPh sb="2" eb="4">
      <t>ケッカ</t>
    </rPh>
    <rPh sb="4" eb="6">
      <t>ホウコク</t>
    </rPh>
    <phoneticPr fontId="7"/>
  </si>
  <si>
    <t>扶養届出</t>
    <rPh sb="0" eb="2">
      <t>フヨウ</t>
    </rPh>
    <rPh sb="2" eb="4">
      <t>トドケデ</t>
    </rPh>
    <phoneticPr fontId="7"/>
  </si>
  <si>
    <t>保護施設設置届出・認可申請</t>
    <rPh sb="0" eb="2">
      <t>ホゴ</t>
    </rPh>
    <rPh sb="2" eb="4">
      <t>シセツ</t>
    </rPh>
    <rPh sb="4" eb="6">
      <t>セッチ</t>
    </rPh>
    <rPh sb="6" eb="7">
      <t>トドケ</t>
    </rPh>
    <rPh sb="7" eb="8">
      <t>デ</t>
    </rPh>
    <rPh sb="9" eb="11">
      <t>ニンカ</t>
    </rPh>
    <rPh sb="11" eb="13">
      <t>シンセイ</t>
    </rPh>
    <phoneticPr fontId="7"/>
  </si>
  <si>
    <t>保護施設変更届出</t>
    <rPh sb="0" eb="2">
      <t>ホゴ</t>
    </rPh>
    <rPh sb="2" eb="4">
      <t>シセツ</t>
    </rPh>
    <rPh sb="4" eb="6">
      <t>ヘンコウ</t>
    </rPh>
    <rPh sb="6" eb="7">
      <t>トド</t>
    </rPh>
    <rPh sb="7" eb="8">
      <t>デ</t>
    </rPh>
    <phoneticPr fontId="7"/>
  </si>
  <si>
    <t>保護施設変更認可申請</t>
    <rPh sb="0" eb="2">
      <t>ホゴ</t>
    </rPh>
    <rPh sb="2" eb="4">
      <t>シセツ</t>
    </rPh>
    <rPh sb="4" eb="6">
      <t>ヘンコウ</t>
    </rPh>
    <rPh sb="6" eb="8">
      <t>ニンカ</t>
    </rPh>
    <rPh sb="8" eb="10">
      <t>シンセイ</t>
    </rPh>
    <phoneticPr fontId="7"/>
  </si>
  <si>
    <t>保護施設事業開始届出</t>
    <rPh sb="0" eb="2">
      <t>ホゴ</t>
    </rPh>
    <rPh sb="2" eb="4">
      <t>シセツ</t>
    </rPh>
    <rPh sb="4" eb="6">
      <t>ジギョウ</t>
    </rPh>
    <rPh sb="6" eb="8">
      <t>カイシ</t>
    </rPh>
    <rPh sb="8" eb="9">
      <t>トド</t>
    </rPh>
    <rPh sb="9" eb="10">
      <t>デ</t>
    </rPh>
    <phoneticPr fontId="7"/>
  </si>
  <si>
    <t>保護施設措置結果報告</t>
    <rPh sb="0" eb="2">
      <t>ホゴ</t>
    </rPh>
    <rPh sb="2" eb="4">
      <t>シセツ</t>
    </rPh>
    <rPh sb="4" eb="6">
      <t>ソチ</t>
    </rPh>
    <rPh sb="6" eb="8">
      <t>ケッカ</t>
    </rPh>
    <rPh sb="8" eb="10">
      <t>ホウコク</t>
    </rPh>
    <phoneticPr fontId="7"/>
  </si>
  <si>
    <t>被保護者状況変更届出</t>
    <rPh sb="0" eb="1">
      <t>ヒ</t>
    </rPh>
    <rPh sb="1" eb="4">
      <t>ホゴシャ</t>
    </rPh>
    <rPh sb="4" eb="6">
      <t>ジョウキョウ</t>
    </rPh>
    <rPh sb="6" eb="8">
      <t>ヘンコウ</t>
    </rPh>
    <rPh sb="8" eb="9">
      <t>トドケ</t>
    </rPh>
    <rPh sb="9" eb="10">
      <t>デ</t>
    </rPh>
    <phoneticPr fontId="7"/>
  </si>
  <si>
    <t>保護施設廃止・縮小・休止報告・通知</t>
    <rPh sb="0" eb="2">
      <t>ホゴ</t>
    </rPh>
    <rPh sb="2" eb="4">
      <t>シセツ</t>
    </rPh>
    <rPh sb="4" eb="6">
      <t>ハイシ</t>
    </rPh>
    <rPh sb="7" eb="9">
      <t>シュクショウ</t>
    </rPh>
    <rPh sb="10" eb="12">
      <t>キュウシ</t>
    </rPh>
    <rPh sb="12" eb="14">
      <t>ホウコク</t>
    </rPh>
    <rPh sb="15" eb="17">
      <t>ツウチ</t>
    </rPh>
    <phoneticPr fontId="7"/>
  </si>
  <si>
    <t>保護施設休止・廃止認可申請</t>
    <rPh sb="0" eb="2">
      <t>ホゴ</t>
    </rPh>
    <rPh sb="2" eb="4">
      <t>シセツ</t>
    </rPh>
    <rPh sb="4" eb="6">
      <t>キュウシ</t>
    </rPh>
    <rPh sb="7" eb="9">
      <t>ハイシ</t>
    </rPh>
    <rPh sb="9" eb="11">
      <t>ニンカ</t>
    </rPh>
    <rPh sb="11" eb="13">
      <t>シンセイ</t>
    </rPh>
    <phoneticPr fontId="7"/>
  </si>
  <si>
    <t>就労自立給付金申請</t>
    <rPh sb="0" eb="2">
      <t>シュウロウ</t>
    </rPh>
    <rPh sb="2" eb="4">
      <t>ジリツ</t>
    </rPh>
    <rPh sb="4" eb="7">
      <t>キュウフキン</t>
    </rPh>
    <rPh sb="7" eb="9">
      <t>シンセイ</t>
    </rPh>
    <phoneticPr fontId="7"/>
  </si>
  <si>
    <t>進学準備給付金申請</t>
    <rPh sb="0" eb="2">
      <t>シンガク</t>
    </rPh>
    <rPh sb="2" eb="4">
      <t>ジュンビ</t>
    </rPh>
    <rPh sb="4" eb="7">
      <t>キュウフキン</t>
    </rPh>
    <rPh sb="7" eb="9">
      <t>シンセイ</t>
    </rPh>
    <phoneticPr fontId="7"/>
  </si>
  <si>
    <t>徴収金納入申出</t>
    <rPh sb="0" eb="3">
      <t>チョウシュウキン</t>
    </rPh>
    <rPh sb="3" eb="5">
      <t>ノウニュウ</t>
    </rPh>
    <rPh sb="5" eb="7">
      <t>モウシデ</t>
    </rPh>
    <phoneticPr fontId="7"/>
  </si>
  <si>
    <t>葬祭扶助申請</t>
    <rPh sb="0" eb="2">
      <t>ソウサイ</t>
    </rPh>
    <rPh sb="2" eb="4">
      <t>フジョ</t>
    </rPh>
    <rPh sb="4" eb="6">
      <t>シンセイ</t>
    </rPh>
    <phoneticPr fontId="6"/>
  </si>
  <si>
    <t>生活保護法施行細則</t>
    <rPh sb="0" eb="2">
      <t>セイカツ</t>
    </rPh>
    <rPh sb="2" eb="5">
      <t>ホゴホウ</t>
    </rPh>
    <rPh sb="5" eb="7">
      <t>セコウ</t>
    </rPh>
    <rPh sb="7" eb="9">
      <t>サイソク</t>
    </rPh>
    <phoneticPr fontId="6"/>
  </si>
  <si>
    <t>給与証明の提出</t>
    <rPh sb="0" eb="2">
      <t>キュウヨ</t>
    </rPh>
    <rPh sb="2" eb="4">
      <t>ショウメイ</t>
    </rPh>
    <rPh sb="5" eb="7">
      <t>テイシュツ</t>
    </rPh>
    <phoneticPr fontId="6"/>
  </si>
  <si>
    <t>住宅補修計画書の提出</t>
    <rPh sb="0" eb="2">
      <t>ジュウタク</t>
    </rPh>
    <rPh sb="2" eb="4">
      <t>ホシュウ</t>
    </rPh>
    <rPh sb="4" eb="7">
      <t>ケイカクショ</t>
    </rPh>
    <rPh sb="8" eb="10">
      <t>テイシュツ</t>
    </rPh>
    <phoneticPr fontId="6"/>
  </si>
  <si>
    <t>検診料の請求</t>
    <rPh sb="0" eb="2">
      <t>ケンシン</t>
    </rPh>
    <rPh sb="2" eb="3">
      <t>リョウ</t>
    </rPh>
    <rPh sb="4" eb="6">
      <t>セイキュウ</t>
    </rPh>
    <phoneticPr fontId="6"/>
  </si>
  <si>
    <t>生活保護費支給明細書の送付</t>
    <rPh sb="0" eb="2">
      <t>セイカツ</t>
    </rPh>
    <rPh sb="2" eb="4">
      <t>ホゴ</t>
    </rPh>
    <rPh sb="4" eb="5">
      <t>ヒ</t>
    </rPh>
    <rPh sb="5" eb="7">
      <t>シキュウ</t>
    </rPh>
    <rPh sb="7" eb="10">
      <t>メイサイショ</t>
    </rPh>
    <rPh sb="11" eb="13">
      <t>ソウフ</t>
    </rPh>
    <phoneticPr fontId="6"/>
  </si>
  <si>
    <t>徴収金納入申出</t>
    <rPh sb="0" eb="3">
      <t>チョウシュウキン</t>
    </rPh>
    <rPh sb="3" eb="5">
      <t>ノウニュウ</t>
    </rPh>
    <rPh sb="5" eb="7">
      <t>モウシデ</t>
    </rPh>
    <phoneticPr fontId="6"/>
  </si>
  <si>
    <t>第2種社会福祉事業開始届出</t>
    <rPh sb="12" eb="13">
      <t>デ</t>
    </rPh>
    <phoneticPr fontId="6"/>
  </si>
  <si>
    <t>社会福祉法施行細則</t>
    <rPh sb="0" eb="2">
      <t>シャカイ</t>
    </rPh>
    <rPh sb="2" eb="5">
      <t>フクシホウ</t>
    </rPh>
    <rPh sb="5" eb="7">
      <t>セコウ</t>
    </rPh>
    <rPh sb="7" eb="9">
      <t>サイソク</t>
    </rPh>
    <phoneticPr fontId="7"/>
  </si>
  <si>
    <t>保護申請書受理簿の作成</t>
    <rPh sb="0" eb="2">
      <t>ホゴ</t>
    </rPh>
    <rPh sb="2" eb="5">
      <t>シンセイショ</t>
    </rPh>
    <rPh sb="5" eb="7">
      <t>ジュリ</t>
    </rPh>
    <rPh sb="7" eb="8">
      <t>ボ</t>
    </rPh>
    <rPh sb="9" eb="11">
      <t>サクセイ</t>
    </rPh>
    <phoneticPr fontId="6"/>
  </si>
  <si>
    <t>費用弁償請求</t>
    <rPh sb="0" eb="2">
      <t>ヒヨウ</t>
    </rPh>
    <rPh sb="2" eb="4">
      <t>ベンショウ</t>
    </rPh>
    <rPh sb="4" eb="6">
      <t>セイキュウ</t>
    </rPh>
    <phoneticPr fontId="6"/>
  </si>
  <si>
    <t>行旅病人及び行旅死亡人取扱規則</t>
    <rPh sb="0" eb="1">
      <t>ギョウ</t>
    </rPh>
    <rPh sb="1" eb="2">
      <t>リョ</t>
    </rPh>
    <rPh sb="2" eb="4">
      <t>ビョウニン</t>
    </rPh>
    <rPh sb="4" eb="5">
      <t>オヨ</t>
    </rPh>
    <rPh sb="6" eb="7">
      <t>ギョウ</t>
    </rPh>
    <rPh sb="7" eb="8">
      <t>リョ</t>
    </rPh>
    <rPh sb="8" eb="11">
      <t>シボウニン</t>
    </rPh>
    <rPh sb="11" eb="13">
      <t>トリアツカイ</t>
    </rPh>
    <rPh sb="13" eb="15">
      <t>キソク</t>
    </rPh>
    <phoneticPr fontId="6"/>
  </si>
  <si>
    <t>修学資金貸与申請</t>
    <rPh sb="0" eb="2">
      <t>シュウガク</t>
    </rPh>
    <rPh sb="2" eb="4">
      <t>シキン</t>
    </rPh>
    <rPh sb="4" eb="6">
      <t>タイヨ</t>
    </rPh>
    <rPh sb="6" eb="8">
      <t>シンセイ</t>
    </rPh>
    <phoneticPr fontId="6"/>
  </si>
  <si>
    <t>愛知県介護福祉士等修学資金貸与条例施行規則</t>
    <rPh sb="0" eb="3">
      <t>アイチケン</t>
    </rPh>
    <rPh sb="3" eb="5">
      <t>カイゴ</t>
    </rPh>
    <rPh sb="5" eb="8">
      <t>フクシシ</t>
    </rPh>
    <rPh sb="8" eb="9">
      <t>トウ</t>
    </rPh>
    <rPh sb="9" eb="11">
      <t>シュウガク</t>
    </rPh>
    <rPh sb="11" eb="13">
      <t>シキン</t>
    </rPh>
    <rPh sb="13" eb="15">
      <t>タイヨ</t>
    </rPh>
    <rPh sb="15" eb="17">
      <t>ジョウレイ</t>
    </rPh>
    <rPh sb="17" eb="19">
      <t>セコウ</t>
    </rPh>
    <rPh sb="19" eb="21">
      <t>キソク</t>
    </rPh>
    <phoneticPr fontId="6"/>
  </si>
  <si>
    <t>就業の延期等の承認申請・届出</t>
    <rPh sb="0" eb="2">
      <t>シュウギョウ</t>
    </rPh>
    <rPh sb="3" eb="5">
      <t>エンキ</t>
    </rPh>
    <rPh sb="5" eb="6">
      <t>トウ</t>
    </rPh>
    <rPh sb="7" eb="9">
      <t>ショウニン</t>
    </rPh>
    <rPh sb="9" eb="11">
      <t>シンセイ</t>
    </rPh>
    <rPh sb="12" eb="13">
      <t>トド</t>
    </rPh>
    <rPh sb="13" eb="14">
      <t>デ</t>
    </rPh>
    <phoneticPr fontId="6"/>
  </si>
  <si>
    <t>修学資金返還債務の免除</t>
    <rPh sb="0" eb="2">
      <t>シュウガク</t>
    </rPh>
    <rPh sb="2" eb="4">
      <t>シキン</t>
    </rPh>
    <rPh sb="4" eb="6">
      <t>ヘンカン</t>
    </rPh>
    <rPh sb="6" eb="8">
      <t>サイム</t>
    </rPh>
    <rPh sb="9" eb="11">
      <t>メンジョ</t>
    </rPh>
    <phoneticPr fontId="6"/>
  </si>
  <si>
    <t>修学資金返還債務猶予申請</t>
    <rPh sb="0" eb="2">
      <t>シュウガク</t>
    </rPh>
    <rPh sb="2" eb="4">
      <t>シキン</t>
    </rPh>
    <rPh sb="4" eb="6">
      <t>ヘンカン</t>
    </rPh>
    <rPh sb="6" eb="8">
      <t>サイム</t>
    </rPh>
    <rPh sb="8" eb="10">
      <t>ユウヨ</t>
    </rPh>
    <rPh sb="10" eb="12">
      <t>シンセイ</t>
    </rPh>
    <phoneticPr fontId="6"/>
  </si>
  <si>
    <t>第2種社会福祉事業変更届出</t>
    <rPh sb="9" eb="11">
      <t>ヘンコウ</t>
    </rPh>
    <rPh sb="12" eb="13">
      <t>デ</t>
    </rPh>
    <phoneticPr fontId="7"/>
  </si>
  <si>
    <t>第2種社会福祉事業廃止届出</t>
    <rPh sb="9" eb="11">
      <t>ハイシ</t>
    </rPh>
    <rPh sb="11" eb="12">
      <t>トドケ</t>
    </rPh>
    <rPh sb="12" eb="13">
      <t>デ</t>
    </rPh>
    <phoneticPr fontId="7"/>
  </si>
  <si>
    <t>社会福祉法施行細則</t>
    <rPh sb="0" eb="9">
      <t>シャカイフクシホウシコウサイソク</t>
    </rPh>
    <phoneticPr fontId="7"/>
  </si>
  <si>
    <t>愛知県心身障害者扶養共済制度の加入申請</t>
  </si>
  <si>
    <t>愛知県心身障害者扶養共済制度条例施行規則</t>
    <phoneticPr fontId="7"/>
  </si>
  <si>
    <t>愛知県心身障害者扶養共済制度の掛金免除申請</t>
  </si>
  <si>
    <t>愛知県心身障害者扶養共済制度条例施行規則</t>
  </si>
  <si>
    <t>愛知県心身障害者扶養共済制度の年金請求</t>
  </si>
  <si>
    <t>愛知県心身障害者扶養共済制度の弔慰金請求</t>
  </si>
  <si>
    <t>愛知県心身障害者扶養共済制度条例施行規則</t>
    <phoneticPr fontId="6"/>
  </si>
  <si>
    <t>愛知県心身障害者扶養共済制度の脱退一時金請求</t>
  </si>
  <si>
    <t>愛知県心身障害者扶養共済制度の住所氏名変更届出</t>
    <rPh sb="22" eb="23">
      <t>デ</t>
    </rPh>
    <phoneticPr fontId="6"/>
  </si>
  <si>
    <t>愛知県心身障害者扶養共済制度の受給権者死亡届出</t>
    <rPh sb="22" eb="23">
      <t>デ</t>
    </rPh>
    <phoneticPr fontId="6"/>
  </si>
  <si>
    <t>愛知県心身障害者扶養共済制度の受給権者現況届出</t>
    <rPh sb="22" eb="23">
      <t>デ</t>
    </rPh>
    <phoneticPr fontId="6"/>
  </si>
  <si>
    <t>愛知県心身障害者扶養共済制度の加入証書等再交付申請</t>
  </si>
  <si>
    <t>在宅重度障害者手当所得状況等届出</t>
    <rPh sb="0" eb="7">
      <t>ザイタクジュウドショウガイシャ</t>
    </rPh>
    <rPh sb="7" eb="9">
      <t>テアテ</t>
    </rPh>
    <rPh sb="9" eb="11">
      <t>ショトク</t>
    </rPh>
    <rPh sb="11" eb="13">
      <t>ジョウキョウ</t>
    </rPh>
    <rPh sb="13" eb="14">
      <t>トウ</t>
    </rPh>
    <rPh sb="14" eb="15">
      <t>トドケ</t>
    </rPh>
    <rPh sb="15" eb="16">
      <t>デ</t>
    </rPh>
    <phoneticPr fontId="7"/>
  </si>
  <si>
    <t>在宅重度障害者手当支給規則</t>
    <rPh sb="0" eb="9">
      <t>ザイタクジュウドショウガイシャテアテ</t>
    </rPh>
    <rPh sb="9" eb="11">
      <t>シキュウ</t>
    </rPh>
    <rPh sb="11" eb="13">
      <t>キソク</t>
    </rPh>
    <phoneticPr fontId="7"/>
  </si>
  <si>
    <t>在宅重度障害者手当認定申請</t>
    <rPh sb="0" eb="7">
      <t>ザイタクジュウドショウガイシャ</t>
    </rPh>
    <rPh sb="7" eb="9">
      <t>テアテ</t>
    </rPh>
    <rPh sb="9" eb="11">
      <t>ニンテイ</t>
    </rPh>
    <rPh sb="11" eb="13">
      <t>シンセイ</t>
    </rPh>
    <phoneticPr fontId="7"/>
  </si>
  <si>
    <t>在宅重度障害者手当住所・氏名・支払銀行変更届出</t>
    <rPh sb="0" eb="9">
      <t>ザイタクジュウドショウガイシャテアテ</t>
    </rPh>
    <rPh sb="9" eb="11">
      <t>ジュウショ</t>
    </rPh>
    <rPh sb="12" eb="14">
      <t>シメイ</t>
    </rPh>
    <rPh sb="15" eb="17">
      <t>シハライ</t>
    </rPh>
    <rPh sb="17" eb="19">
      <t>ギンコウ</t>
    </rPh>
    <rPh sb="19" eb="21">
      <t>ヘンコウ</t>
    </rPh>
    <rPh sb="21" eb="22">
      <t>トドケ</t>
    </rPh>
    <rPh sb="22" eb="23">
      <t>デ</t>
    </rPh>
    <phoneticPr fontId="7"/>
  </si>
  <si>
    <t>在宅重度障害者手当受給資格喪失届出</t>
    <rPh sb="0" eb="9">
      <t>ザイタクジュウドショウガイシャテアテ</t>
    </rPh>
    <rPh sb="9" eb="11">
      <t>ジュキュウ</t>
    </rPh>
    <rPh sb="11" eb="13">
      <t>シカク</t>
    </rPh>
    <rPh sb="13" eb="15">
      <t>ソウシツ</t>
    </rPh>
    <rPh sb="15" eb="16">
      <t>トドケ</t>
    </rPh>
    <rPh sb="16" eb="17">
      <t>デ</t>
    </rPh>
    <phoneticPr fontId="7"/>
  </si>
  <si>
    <t>在宅重度障害者手当種別変更届出</t>
    <rPh sb="0" eb="2">
      <t>ザイタク</t>
    </rPh>
    <rPh sb="2" eb="4">
      <t>ジュウド</t>
    </rPh>
    <rPh sb="4" eb="7">
      <t>ショウガイシャ</t>
    </rPh>
    <rPh sb="7" eb="9">
      <t>テアテ</t>
    </rPh>
    <rPh sb="9" eb="11">
      <t>シュベツ</t>
    </rPh>
    <rPh sb="11" eb="13">
      <t>ヘンコウ</t>
    </rPh>
    <rPh sb="13" eb="14">
      <t>トドケ</t>
    </rPh>
    <rPh sb="14" eb="15">
      <t>デ</t>
    </rPh>
    <phoneticPr fontId="7"/>
  </si>
  <si>
    <t>在宅重度障害者手当手当管理者指定・変更届出</t>
    <rPh sb="0" eb="9">
      <t>ザイタクジュウドショウガイシャテアテ</t>
    </rPh>
    <rPh sb="9" eb="11">
      <t>テアテ</t>
    </rPh>
    <rPh sb="11" eb="14">
      <t>カンリシャ</t>
    </rPh>
    <rPh sb="14" eb="16">
      <t>シテイ</t>
    </rPh>
    <rPh sb="17" eb="19">
      <t>ヘンコウ</t>
    </rPh>
    <rPh sb="19" eb="20">
      <t>トドケ</t>
    </rPh>
    <rPh sb="20" eb="21">
      <t>デ</t>
    </rPh>
    <phoneticPr fontId="7"/>
  </si>
  <si>
    <t>身体障害者手帳再交付申請</t>
    <rPh sb="0" eb="2">
      <t>シンタイ</t>
    </rPh>
    <rPh sb="2" eb="5">
      <t>ショウガイシャ</t>
    </rPh>
    <rPh sb="5" eb="7">
      <t>テチョウ</t>
    </rPh>
    <rPh sb="7" eb="10">
      <t>サイコウフ</t>
    </rPh>
    <rPh sb="10" eb="12">
      <t>シンセイ</t>
    </rPh>
    <phoneticPr fontId="7"/>
  </si>
  <si>
    <t>身体障害者福祉法施行細則</t>
    <rPh sb="0" eb="2">
      <t>シンタイ</t>
    </rPh>
    <rPh sb="2" eb="5">
      <t>ショウガイシャ</t>
    </rPh>
    <rPh sb="5" eb="7">
      <t>フクシ</t>
    </rPh>
    <rPh sb="7" eb="8">
      <t>ホウ</t>
    </rPh>
    <rPh sb="8" eb="10">
      <t>セコウ</t>
    </rPh>
    <rPh sb="10" eb="12">
      <t>サイソク</t>
    </rPh>
    <phoneticPr fontId="7"/>
  </si>
  <si>
    <t>身体障害者手帳交付申請</t>
    <rPh sb="0" eb="2">
      <t>シンタイ</t>
    </rPh>
    <rPh sb="2" eb="5">
      <t>ショウガイシャ</t>
    </rPh>
    <rPh sb="5" eb="7">
      <t>テチョウ</t>
    </rPh>
    <rPh sb="7" eb="9">
      <t>コウフ</t>
    </rPh>
    <rPh sb="9" eb="11">
      <t>シンセイ</t>
    </rPh>
    <phoneticPr fontId="7"/>
  </si>
  <si>
    <t>身体障害者福祉法による医師指定申請・変更</t>
    <rPh sb="0" eb="2">
      <t>シンタイ</t>
    </rPh>
    <rPh sb="2" eb="5">
      <t>ショウガイシャ</t>
    </rPh>
    <rPh sb="5" eb="7">
      <t>フクシ</t>
    </rPh>
    <rPh sb="7" eb="8">
      <t>ホウ</t>
    </rPh>
    <rPh sb="11" eb="13">
      <t>イシ</t>
    </rPh>
    <rPh sb="13" eb="15">
      <t>シテイ</t>
    </rPh>
    <rPh sb="15" eb="17">
      <t>シンセイ</t>
    </rPh>
    <rPh sb="18" eb="20">
      <t>ヘンコウ</t>
    </rPh>
    <phoneticPr fontId="7"/>
  </si>
  <si>
    <t>身体障害者福祉法施行細則</t>
  </si>
  <si>
    <t>身体障害者生活訓練等事業等開始届出</t>
    <rPh sb="0" eb="2">
      <t>シンタイ</t>
    </rPh>
    <rPh sb="2" eb="5">
      <t>ショウガイシャ</t>
    </rPh>
    <rPh sb="5" eb="7">
      <t>セイカツ</t>
    </rPh>
    <rPh sb="7" eb="9">
      <t>クンレン</t>
    </rPh>
    <rPh sb="9" eb="10">
      <t>トウ</t>
    </rPh>
    <rPh sb="10" eb="12">
      <t>ジギョウ</t>
    </rPh>
    <rPh sb="12" eb="13">
      <t>トウ</t>
    </rPh>
    <rPh sb="13" eb="16">
      <t>カイシトドケ</t>
    </rPh>
    <rPh sb="16" eb="17">
      <t>デ</t>
    </rPh>
    <phoneticPr fontId="6"/>
  </si>
  <si>
    <t>身体障害者生活訓練等事業等変更届出</t>
    <rPh sb="0" eb="2">
      <t>シンタイ</t>
    </rPh>
    <rPh sb="2" eb="5">
      <t>ショウガイシャ</t>
    </rPh>
    <rPh sb="5" eb="7">
      <t>セイカツ</t>
    </rPh>
    <rPh sb="7" eb="9">
      <t>クンレン</t>
    </rPh>
    <rPh sb="9" eb="10">
      <t>トウ</t>
    </rPh>
    <rPh sb="10" eb="12">
      <t>ジギョウ</t>
    </rPh>
    <rPh sb="12" eb="13">
      <t>トウ</t>
    </rPh>
    <rPh sb="13" eb="15">
      <t>ヘンコウ</t>
    </rPh>
    <rPh sb="15" eb="16">
      <t>トドケ</t>
    </rPh>
    <rPh sb="16" eb="17">
      <t>デ</t>
    </rPh>
    <phoneticPr fontId="6"/>
  </si>
  <si>
    <t>身体障害者生活訓練等事業等廃止・休止届出</t>
    <rPh sb="0" eb="2">
      <t>シンタイ</t>
    </rPh>
    <rPh sb="2" eb="5">
      <t>ショウガイシャ</t>
    </rPh>
    <rPh sb="5" eb="7">
      <t>セイカツ</t>
    </rPh>
    <rPh sb="7" eb="9">
      <t>クンレン</t>
    </rPh>
    <rPh sb="9" eb="10">
      <t>トウ</t>
    </rPh>
    <rPh sb="10" eb="12">
      <t>ジギョウ</t>
    </rPh>
    <rPh sb="12" eb="13">
      <t>トウ</t>
    </rPh>
    <rPh sb="13" eb="15">
      <t>ハイシ</t>
    </rPh>
    <rPh sb="16" eb="18">
      <t>キュウシ</t>
    </rPh>
    <rPh sb="18" eb="19">
      <t>トドケ</t>
    </rPh>
    <rPh sb="19" eb="20">
      <t>デ</t>
    </rPh>
    <phoneticPr fontId="6"/>
  </si>
  <si>
    <t>身体障害者居住地変更通知</t>
    <rPh sb="0" eb="2">
      <t>シンタイ</t>
    </rPh>
    <rPh sb="2" eb="5">
      <t>ショウガイシャ</t>
    </rPh>
    <rPh sb="5" eb="8">
      <t>キョジュウチ</t>
    </rPh>
    <rPh sb="8" eb="10">
      <t>ヘンコウ</t>
    </rPh>
    <rPh sb="10" eb="12">
      <t>ツウチ</t>
    </rPh>
    <phoneticPr fontId="6"/>
  </si>
  <si>
    <t>指定障害児通所支援事業者・指定障害児入所施設・指定（更新）申請</t>
    <rPh sb="0" eb="2">
      <t>シテイ</t>
    </rPh>
    <rPh sb="2" eb="4">
      <t>ショウガイ</t>
    </rPh>
    <rPh sb="4" eb="5">
      <t>ジ</t>
    </rPh>
    <rPh sb="5" eb="7">
      <t>ツウショ</t>
    </rPh>
    <rPh sb="7" eb="9">
      <t>シエン</t>
    </rPh>
    <rPh sb="9" eb="12">
      <t>ジギョウシャ</t>
    </rPh>
    <rPh sb="13" eb="15">
      <t>シテイ</t>
    </rPh>
    <rPh sb="15" eb="17">
      <t>ショウガイ</t>
    </rPh>
    <rPh sb="17" eb="18">
      <t>ジ</t>
    </rPh>
    <rPh sb="18" eb="20">
      <t>ニュウショ</t>
    </rPh>
    <rPh sb="20" eb="22">
      <t>シセツ</t>
    </rPh>
    <rPh sb="23" eb="25">
      <t>シテイ</t>
    </rPh>
    <rPh sb="26" eb="28">
      <t>コウシン</t>
    </rPh>
    <rPh sb="29" eb="31">
      <t>シンセイ</t>
    </rPh>
    <phoneticPr fontId="6"/>
  </si>
  <si>
    <t>児童福祉法施行細則</t>
    <rPh sb="0" eb="2">
      <t>ジドウ</t>
    </rPh>
    <rPh sb="2" eb="4">
      <t>フクシ</t>
    </rPh>
    <rPh sb="4" eb="5">
      <t>ホウ</t>
    </rPh>
    <rPh sb="5" eb="7">
      <t>セコウ</t>
    </rPh>
    <rPh sb="7" eb="9">
      <t>サイソク</t>
    </rPh>
    <phoneticPr fontId="6"/>
  </si>
  <si>
    <t>指定障害児通所支援事業者・指定障害児入所施設・指定変更申請</t>
    <rPh sb="0" eb="2">
      <t>シテイ</t>
    </rPh>
    <rPh sb="2" eb="4">
      <t>ショウガイ</t>
    </rPh>
    <rPh sb="4" eb="5">
      <t>ジ</t>
    </rPh>
    <rPh sb="5" eb="7">
      <t>ツウショ</t>
    </rPh>
    <rPh sb="7" eb="9">
      <t>シエン</t>
    </rPh>
    <rPh sb="9" eb="12">
      <t>ジギョウシャ</t>
    </rPh>
    <rPh sb="13" eb="15">
      <t>シテイ</t>
    </rPh>
    <rPh sb="15" eb="17">
      <t>ショウガイ</t>
    </rPh>
    <rPh sb="17" eb="18">
      <t>ジ</t>
    </rPh>
    <rPh sb="18" eb="20">
      <t>ニュウショ</t>
    </rPh>
    <rPh sb="20" eb="22">
      <t>シセツ</t>
    </rPh>
    <rPh sb="23" eb="25">
      <t>シテイ</t>
    </rPh>
    <rPh sb="25" eb="27">
      <t>ヘンコウ</t>
    </rPh>
    <rPh sb="27" eb="29">
      <t>シンセイ</t>
    </rPh>
    <phoneticPr fontId="6"/>
  </si>
  <si>
    <t>指定障害児通所支援事業・指定障害児入所施設・変更届出</t>
    <rPh sb="0" eb="2">
      <t>シテイ</t>
    </rPh>
    <rPh sb="2" eb="4">
      <t>ショウガイ</t>
    </rPh>
    <rPh sb="4" eb="5">
      <t>ジ</t>
    </rPh>
    <rPh sb="5" eb="7">
      <t>ツウショ</t>
    </rPh>
    <rPh sb="7" eb="9">
      <t>シエン</t>
    </rPh>
    <rPh sb="9" eb="11">
      <t>ジギョウ</t>
    </rPh>
    <rPh sb="12" eb="14">
      <t>シテイ</t>
    </rPh>
    <rPh sb="14" eb="16">
      <t>ショウガイ</t>
    </rPh>
    <rPh sb="16" eb="17">
      <t>ジ</t>
    </rPh>
    <rPh sb="17" eb="19">
      <t>ニュウショ</t>
    </rPh>
    <rPh sb="19" eb="21">
      <t>シセツ</t>
    </rPh>
    <rPh sb="22" eb="24">
      <t>ヘンコウ</t>
    </rPh>
    <rPh sb="24" eb="25">
      <t>トド</t>
    </rPh>
    <rPh sb="25" eb="26">
      <t>デ</t>
    </rPh>
    <phoneticPr fontId="6"/>
  </si>
  <si>
    <t>指定障害児通所支援事業の再開・廃止・休止届出</t>
    <rPh sb="0" eb="2">
      <t>シテイ</t>
    </rPh>
    <rPh sb="2" eb="4">
      <t>ショウガイ</t>
    </rPh>
    <rPh sb="4" eb="5">
      <t>ジ</t>
    </rPh>
    <rPh sb="5" eb="7">
      <t>ツウショ</t>
    </rPh>
    <rPh sb="7" eb="9">
      <t>シエン</t>
    </rPh>
    <rPh sb="9" eb="11">
      <t>ジギョウ</t>
    </rPh>
    <rPh sb="12" eb="14">
      <t>サイカイ</t>
    </rPh>
    <rPh sb="15" eb="17">
      <t>ハイシ</t>
    </rPh>
    <rPh sb="18" eb="20">
      <t>キュウシ</t>
    </rPh>
    <rPh sb="20" eb="21">
      <t>トドケ</t>
    </rPh>
    <rPh sb="21" eb="22">
      <t>デ</t>
    </rPh>
    <phoneticPr fontId="6"/>
  </si>
  <si>
    <t>指定障害者支援施設指定辞退届出</t>
    <rPh sb="0" eb="2">
      <t>シテイ</t>
    </rPh>
    <rPh sb="2" eb="4">
      <t>ショウガイ</t>
    </rPh>
    <rPh sb="4" eb="5">
      <t>シャ</t>
    </rPh>
    <rPh sb="5" eb="7">
      <t>シエン</t>
    </rPh>
    <rPh sb="7" eb="9">
      <t>シセツ</t>
    </rPh>
    <rPh sb="9" eb="11">
      <t>シテイ</t>
    </rPh>
    <rPh sb="11" eb="13">
      <t>ジタイ</t>
    </rPh>
    <rPh sb="13" eb="14">
      <t>トド</t>
    </rPh>
    <rPh sb="14" eb="15">
      <t>デ</t>
    </rPh>
    <phoneticPr fontId="7"/>
  </si>
  <si>
    <t>障害児入所受給者証の確認</t>
    <rPh sb="0" eb="3">
      <t>ショウガイジ</t>
    </rPh>
    <rPh sb="3" eb="5">
      <t>ニュウショ</t>
    </rPh>
    <rPh sb="5" eb="9">
      <t>ジュキュウシャショウ</t>
    </rPh>
    <rPh sb="10" eb="12">
      <t>カクニン</t>
    </rPh>
    <phoneticPr fontId="6"/>
  </si>
  <si>
    <t>児童福祉法施行細則</t>
    <rPh sb="0" eb="9">
      <t>ジドウフクシホウセコウサイソク</t>
    </rPh>
    <phoneticPr fontId="7"/>
  </si>
  <si>
    <t>指定障害福祉サービス事業者・指定障害者支援施設・指定一般相談支援事業者の指定（更新）申請</t>
    <rPh sb="0" eb="2">
      <t>シテイ</t>
    </rPh>
    <rPh sb="2" eb="4">
      <t>ショウガイ</t>
    </rPh>
    <rPh sb="4" eb="6">
      <t>フクシ</t>
    </rPh>
    <rPh sb="10" eb="13">
      <t>ジギョウシャ</t>
    </rPh>
    <rPh sb="14" eb="16">
      <t>シテイ</t>
    </rPh>
    <rPh sb="16" eb="18">
      <t>ショウガイ</t>
    </rPh>
    <rPh sb="18" eb="19">
      <t>シャ</t>
    </rPh>
    <rPh sb="19" eb="21">
      <t>シエン</t>
    </rPh>
    <rPh sb="21" eb="23">
      <t>シセツ</t>
    </rPh>
    <rPh sb="24" eb="26">
      <t>シテイ</t>
    </rPh>
    <rPh sb="26" eb="28">
      <t>イッパン</t>
    </rPh>
    <rPh sb="28" eb="30">
      <t>ソウダン</t>
    </rPh>
    <rPh sb="30" eb="32">
      <t>シエン</t>
    </rPh>
    <rPh sb="32" eb="35">
      <t>ジギョウシャ</t>
    </rPh>
    <rPh sb="36" eb="38">
      <t>シテイ</t>
    </rPh>
    <rPh sb="39" eb="41">
      <t>コウシン</t>
    </rPh>
    <rPh sb="42" eb="44">
      <t>シンセイ</t>
    </rPh>
    <phoneticPr fontId="7"/>
  </si>
  <si>
    <t>指定障害福祉サービス事業・指定障害者支援施設の変更申請</t>
    <rPh sb="0" eb="2">
      <t>シテイ</t>
    </rPh>
    <rPh sb="2" eb="4">
      <t>ショウガイ</t>
    </rPh>
    <rPh sb="4" eb="6">
      <t>フクシ</t>
    </rPh>
    <rPh sb="10" eb="12">
      <t>ジギョウ</t>
    </rPh>
    <rPh sb="13" eb="15">
      <t>シテイ</t>
    </rPh>
    <rPh sb="15" eb="17">
      <t>ショウガイ</t>
    </rPh>
    <rPh sb="17" eb="18">
      <t>シャ</t>
    </rPh>
    <rPh sb="18" eb="20">
      <t>シエン</t>
    </rPh>
    <rPh sb="20" eb="22">
      <t>シセツ</t>
    </rPh>
    <rPh sb="23" eb="25">
      <t>ヘンコウ</t>
    </rPh>
    <rPh sb="25" eb="27">
      <t>シンセイ</t>
    </rPh>
    <phoneticPr fontId="7"/>
  </si>
  <si>
    <t>指定障害福祉サービス事業・指定障害者支援施設・指定一般相談支援事業の変更届出</t>
    <rPh sb="0" eb="2">
      <t>シテイ</t>
    </rPh>
    <rPh sb="2" eb="4">
      <t>ショウガイ</t>
    </rPh>
    <rPh sb="4" eb="6">
      <t>フクシ</t>
    </rPh>
    <rPh sb="10" eb="12">
      <t>ジギョウ</t>
    </rPh>
    <rPh sb="13" eb="15">
      <t>シテイ</t>
    </rPh>
    <rPh sb="15" eb="17">
      <t>ショウガイ</t>
    </rPh>
    <rPh sb="17" eb="18">
      <t>シャ</t>
    </rPh>
    <rPh sb="18" eb="20">
      <t>シエン</t>
    </rPh>
    <rPh sb="20" eb="22">
      <t>シセツ</t>
    </rPh>
    <rPh sb="23" eb="25">
      <t>シテイ</t>
    </rPh>
    <rPh sb="25" eb="27">
      <t>イッパン</t>
    </rPh>
    <rPh sb="27" eb="29">
      <t>ソウダン</t>
    </rPh>
    <rPh sb="29" eb="31">
      <t>シエン</t>
    </rPh>
    <rPh sb="31" eb="33">
      <t>ジギョウ</t>
    </rPh>
    <rPh sb="34" eb="36">
      <t>ヘンコウ</t>
    </rPh>
    <rPh sb="36" eb="37">
      <t>トドケ</t>
    </rPh>
    <rPh sb="37" eb="38">
      <t>デ</t>
    </rPh>
    <phoneticPr fontId="7"/>
  </si>
  <si>
    <t>指定障害福祉サービス事業・指定一般相談支援事業の再開・廃止・休止届出</t>
    <rPh sb="0" eb="2">
      <t>シテイ</t>
    </rPh>
    <rPh sb="2" eb="4">
      <t>ショウガイ</t>
    </rPh>
    <rPh sb="4" eb="6">
      <t>フクシ</t>
    </rPh>
    <rPh sb="10" eb="12">
      <t>ジギョウ</t>
    </rPh>
    <rPh sb="13" eb="15">
      <t>シテイ</t>
    </rPh>
    <rPh sb="15" eb="17">
      <t>イッパン</t>
    </rPh>
    <rPh sb="17" eb="19">
      <t>ソウダン</t>
    </rPh>
    <rPh sb="19" eb="21">
      <t>シエン</t>
    </rPh>
    <rPh sb="21" eb="23">
      <t>ジギョウ</t>
    </rPh>
    <rPh sb="24" eb="26">
      <t>サイカイ</t>
    </rPh>
    <rPh sb="27" eb="29">
      <t>ハイシ</t>
    </rPh>
    <rPh sb="30" eb="32">
      <t>キュウシ</t>
    </rPh>
    <rPh sb="32" eb="33">
      <t>トドケ</t>
    </rPh>
    <rPh sb="33" eb="34">
      <t>デ</t>
    </rPh>
    <phoneticPr fontId="7"/>
  </si>
  <si>
    <t>障害福祉サービス事業等開始届出</t>
    <rPh sb="0" eb="2">
      <t>ショウガイ</t>
    </rPh>
    <rPh sb="2" eb="4">
      <t>フクシ</t>
    </rPh>
    <rPh sb="8" eb="10">
      <t>ジギョウ</t>
    </rPh>
    <rPh sb="10" eb="11">
      <t>ナド</t>
    </rPh>
    <rPh sb="11" eb="13">
      <t>カイシ</t>
    </rPh>
    <rPh sb="13" eb="14">
      <t>トドケ</t>
    </rPh>
    <rPh sb="14" eb="15">
      <t>デ</t>
    </rPh>
    <phoneticPr fontId="7"/>
  </si>
  <si>
    <t>障害福祉サービス事業等変更届出</t>
    <rPh sb="0" eb="2">
      <t>ショウガイ</t>
    </rPh>
    <rPh sb="2" eb="4">
      <t>フクシ</t>
    </rPh>
    <rPh sb="8" eb="10">
      <t>ジギョウ</t>
    </rPh>
    <rPh sb="10" eb="11">
      <t>ナド</t>
    </rPh>
    <rPh sb="11" eb="13">
      <t>ヘンコウ</t>
    </rPh>
    <rPh sb="13" eb="14">
      <t>トドケ</t>
    </rPh>
    <rPh sb="14" eb="15">
      <t>デ</t>
    </rPh>
    <phoneticPr fontId="7"/>
  </si>
  <si>
    <t>障害福祉サービス事業等廃止・休止届出</t>
    <rPh sb="0" eb="2">
      <t>ショウガイ</t>
    </rPh>
    <rPh sb="2" eb="4">
      <t>フクシ</t>
    </rPh>
    <rPh sb="8" eb="10">
      <t>ジギョウ</t>
    </rPh>
    <rPh sb="10" eb="11">
      <t>ナド</t>
    </rPh>
    <rPh sb="11" eb="13">
      <t>ハイシ</t>
    </rPh>
    <rPh sb="14" eb="16">
      <t>キュウシ</t>
    </rPh>
    <rPh sb="16" eb="17">
      <t>トドケ</t>
    </rPh>
    <rPh sb="17" eb="18">
      <t>デ</t>
    </rPh>
    <phoneticPr fontId="7"/>
  </si>
  <si>
    <t>児童福祉施設の設置認可及び内容変更の届出</t>
    <rPh sb="0" eb="2">
      <t>ジドウ</t>
    </rPh>
    <rPh sb="2" eb="4">
      <t>フクシ</t>
    </rPh>
    <rPh sb="4" eb="6">
      <t>シセツ</t>
    </rPh>
    <rPh sb="7" eb="9">
      <t>セッチ</t>
    </rPh>
    <rPh sb="9" eb="11">
      <t>ニンカ</t>
    </rPh>
    <rPh sb="11" eb="12">
      <t>オヨ</t>
    </rPh>
    <rPh sb="13" eb="15">
      <t>ナイヨウ</t>
    </rPh>
    <rPh sb="15" eb="17">
      <t>ヘンコウ</t>
    </rPh>
    <rPh sb="18" eb="20">
      <t>トドケデ</t>
    </rPh>
    <phoneticPr fontId="6"/>
  </si>
  <si>
    <t>児童福祉法施行細則</t>
    <rPh sb="0" eb="2">
      <t>ジドウ</t>
    </rPh>
    <rPh sb="2" eb="5">
      <t>フクシホウ</t>
    </rPh>
    <rPh sb="5" eb="7">
      <t>セコウ</t>
    </rPh>
    <rPh sb="7" eb="9">
      <t>サイソク</t>
    </rPh>
    <phoneticPr fontId="6"/>
  </si>
  <si>
    <t>児童福祉施設の廃止・休止届及び承認申請</t>
    <rPh sb="0" eb="2">
      <t>ジドウ</t>
    </rPh>
    <rPh sb="2" eb="4">
      <t>フクシ</t>
    </rPh>
    <rPh sb="4" eb="6">
      <t>シセツ</t>
    </rPh>
    <rPh sb="7" eb="9">
      <t>ハイシ</t>
    </rPh>
    <rPh sb="10" eb="12">
      <t>キュウシ</t>
    </rPh>
    <rPh sb="12" eb="13">
      <t>トドケ</t>
    </rPh>
    <rPh sb="13" eb="14">
      <t>オヨ</t>
    </rPh>
    <rPh sb="15" eb="17">
      <t>ショウニン</t>
    </rPh>
    <rPh sb="17" eb="19">
      <t>シンセイ</t>
    </rPh>
    <phoneticPr fontId="3"/>
  </si>
  <si>
    <t>有料老人ホーム設置届出</t>
    <rPh sb="0" eb="2">
      <t>ユウリョウ</t>
    </rPh>
    <rPh sb="2" eb="4">
      <t>ロウジン</t>
    </rPh>
    <rPh sb="7" eb="9">
      <t>セッチ</t>
    </rPh>
    <rPh sb="9" eb="10">
      <t>トド</t>
    </rPh>
    <rPh sb="10" eb="11">
      <t>デ</t>
    </rPh>
    <phoneticPr fontId="9"/>
  </si>
  <si>
    <t>愛知県老人福祉法施行細則</t>
    <rPh sb="0" eb="3">
      <t>アイチケン</t>
    </rPh>
    <rPh sb="3" eb="5">
      <t>ロウジン</t>
    </rPh>
    <rPh sb="5" eb="8">
      <t>フクシホウ</t>
    </rPh>
    <rPh sb="8" eb="10">
      <t>セコウ</t>
    </rPh>
    <rPh sb="10" eb="12">
      <t>サイソク</t>
    </rPh>
    <phoneticPr fontId="9"/>
  </si>
  <si>
    <t>有料老人ホーム変更届出</t>
    <rPh sb="0" eb="2">
      <t>ユウリョウ</t>
    </rPh>
    <rPh sb="2" eb="4">
      <t>ロウジン</t>
    </rPh>
    <rPh sb="7" eb="9">
      <t>ヘンコウ</t>
    </rPh>
    <rPh sb="9" eb="10">
      <t>トド</t>
    </rPh>
    <rPh sb="10" eb="11">
      <t>デ</t>
    </rPh>
    <phoneticPr fontId="9"/>
  </si>
  <si>
    <t>有料老人ホーム廃止届出</t>
    <rPh sb="0" eb="2">
      <t>ユウリョウ</t>
    </rPh>
    <rPh sb="2" eb="4">
      <t>ロウジン</t>
    </rPh>
    <rPh sb="7" eb="9">
      <t>ハイシ</t>
    </rPh>
    <rPh sb="9" eb="10">
      <t>トド</t>
    </rPh>
    <rPh sb="10" eb="11">
      <t>デ</t>
    </rPh>
    <phoneticPr fontId="9"/>
  </si>
  <si>
    <t>有料老人ホーム休止届出</t>
    <rPh sb="0" eb="2">
      <t>ユウリョウ</t>
    </rPh>
    <rPh sb="2" eb="4">
      <t>ロウジン</t>
    </rPh>
    <rPh sb="7" eb="9">
      <t>キュウシ</t>
    </rPh>
    <rPh sb="9" eb="10">
      <t>トド</t>
    </rPh>
    <rPh sb="10" eb="11">
      <t>デ</t>
    </rPh>
    <phoneticPr fontId="9"/>
  </si>
  <si>
    <t>老人居宅生活支援事業開始届出</t>
    <rPh sb="0" eb="2">
      <t>ロウジン</t>
    </rPh>
    <rPh sb="2" eb="4">
      <t>キョタク</t>
    </rPh>
    <rPh sb="4" eb="6">
      <t>セイカツ</t>
    </rPh>
    <rPh sb="6" eb="8">
      <t>シエン</t>
    </rPh>
    <rPh sb="8" eb="10">
      <t>ジギョウ</t>
    </rPh>
    <rPh sb="10" eb="12">
      <t>カイシ</t>
    </rPh>
    <rPh sb="12" eb="13">
      <t>トドケ</t>
    </rPh>
    <rPh sb="13" eb="14">
      <t>デ</t>
    </rPh>
    <phoneticPr fontId="7"/>
  </si>
  <si>
    <t>愛知県老人福祉法施行細則</t>
    <rPh sb="0" eb="12">
      <t>アイチケンロウジンフクシホウセコウサイソク</t>
    </rPh>
    <phoneticPr fontId="7"/>
  </si>
  <si>
    <t>老人居宅生活支援事業変更届出</t>
    <rPh sb="0" eb="10">
      <t>ロウジンキョタクセイカツシエンジギョウ</t>
    </rPh>
    <rPh sb="10" eb="12">
      <t>ヘンコウ</t>
    </rPh>
    <rPh sb="12" eb="13">
      <t>トドケ</t>
    </rPh>
    <rPh sb="13" eb="14">
      <t>デ</t>
    </rPh>
    <phoneticPr fontId="7"/>
  </si>
  <si>
    <t>老人居宅生活支援事業廃止・休止届出</t>
    <rPh sb="0" eb="10">
      <t>ロウジンキョタクセイカツシエンジギョウ</t>
    </rPh>
    <rPh sb="10" eb="12">
      <t>ハイシ</t>
    </rPh>
    <rPh sb="13" eb="15">
      <t>キュウシ</t>
    </rPh>
    <rPh sb="15" eb="16">
      <t>トドケ</t>
    </rPh>
    <rPh sb="16" eb="17">
      <t>デ</t>
    </rPh>
    <phoneticPr fontId="7"/>
  </si>
  <si>
    <t>老人デイサービスセンター等設置届出</t>
    <rPh sb="0" eb="2">
      <t>ロウジン</t>
    </rPh>
    <rPh sb="12" eb="13">
      <t>トウ</t>
    </rPh>
    <rPh sb="13" eb="15">
      <t>セッチ</t>
    </rPh>
    <rPh sb="15" eb="16">
      <t>トドケ</t>
    </rPh>
    <rPh sb="16" eb="17">
      <t>デ</t>
    </rPh>
    <phoneticPr fontId="7"/>
  </si>
  <si>
    <t>老人ホーム設置届・設置認可申請</t>
    <rPh sb="0" eb="2">
      <t>ロウジン</t>
    </rPh>
    <rPh sb="5" eb="7">
      <t>セッチ</t>
    </rPh>
    <rPh sb="7" eb="8">
      <t>トドケ</t>
    </rPh>
    <rPh sb="9" eb="11">
      <t>セッチ</t>
    </rPh>
    <rPh sb="11" eb="13">
      <t>ニンカ</t>
    </rPh>
    <rPh sb="13" eb="15">
      <t>シンセイ</t>
    </rPh>
    <phoneticPr fontId="7"/>
  </si>
  <si>
    <t>老人ホーム事業開始届出</t>
    <rPh sb="0" eb="2">
      <t>ロウジン</t>
    </rPh>
    <rPh sb="5" eb="7">
      <t>ジギョウ</t>
    </rPh>
    <rPh sb="7" eb="9">
      <t>カイシ</t>
    </rPh>
    <rPh sb="9" eb="10">
      <t>トドケ</t>
    </rPh>
    <rPh sb="10" eb="11">
      <t>デ</t>
    </rPh>
    <phoneticPr fontId="7"/>
  </si>
  <si>
    <t>老人デイサービスセンター等変更届出</t>
    <rPh sb="0" eb="2">
      <t>ロウジン</t>
    </rPh>
    <rPh sb="12" eb="13">
      <t>トウ</t>
    </rPh>
    <rPh sb="13" eb="15">
      <t>ヘンコウ</t>
    </rPh>
    <rPh sb="15" eb="16">
      <t>トドケ</t>
    </rPh>
    <rPh sb="16" eb="17">
      <t>デ</t>
    </rPh>
    <phoneticPr fontId="7"/>
  </si>
  <si>
    <t>老人ホーム事業変更届出</t>
    <rPh sb="0" eb="2">
      <t>ロウジン</t>
    </rPh>
    <rPh sb="5" eb="7">
      <t>ジギョウ</t>
    </rPh>
    <rPh sb="7" eb="9">
      <t>ヘンコウ</t>
    </rPh>
    <rPh sb="9" eb="10">
      <t>トドケ</t>
    </rPh>
    <rPh sb="10" eb="11">
      <t>デ</t>
    </rPh>
    <phoneticPr fontId="7"/>
  </si>
  <si>
    <t>老人デイサービスセンター等廃止・休止届出</t>
    <rPh sb="0" eb="2">
      <t>ロウジン</t>
    </rPh>
    <rPh sb="12" eb="13">
      <t>トウ</t>
    </rPh>
    <rPh sb="13" eb="15">
      <t>ハイシ</t>
    </rPh>
    <rPh sb="16" eb="18">
      <t>キュウシ</t>
    </rPh>
    <rPh sb="18" eb="19">
      <t>トドケ</t>
    </rPh>
    <rPh sb="19" eb="20">
      <t>デ</t>
    </rPh>
    <phoneticPr fontId="7"/>
  </si>
  <si>
    <t>老人ホーム事業廃止・休止届出・認可申請</t>
    <rPh sb="0" eb="2">
      <t>ロウジン</t>
    </rPh>
    <rPh sb="5" eb="7">
      <t>ジギョウ</t>
    </rPh>
    <rPh sb="7" eb="9">
      <t>ハイシ</t>
    </rPh>
    <rPh sb="10" eb="13">
      <t>キュウシトドケ</t>
    </rPh>
    <rPh sb="13" eb="14">
      <t>デ</t>
    </rPh>
    <rPh sb="15" eb="17">
      <t>ニンカ</t>
    </rPh>
    <rPh sb="17" eb="19">
      <t>シンセイ</t>
    </rPh>
    <phoneticPr fontId="7"/>
  </si>
  <si>
    <t>老人ホーム入所定員減少・増加届出・認可申請</t>
    <rPh sb="0" eb="2">
      <t>ロウジン</t>
    </rPh>
    <rPh sb="5" eb="7">
      <t>ニュウショ</t>
    </rPh>
    <rPh sb="7" eb="9">
      <t>テイイン</t>
    </rPh>
    <rPh sb="9" eb="11">
      <t>ゲンショウ</t>
    </rPh>
    <rPh sb="12" eb="14">
      <t>ゾウカ</t>
    </rPh>
    <rPh sb="14" eb="15">
      <t>トドケ</t>
    </rPh>
    <rPh sb="15" eb="16">
      <t>デ</t>
    </rPh>
    <rPh sb="17" eb="19">
      <t>ニンカ</t>
    </rPh>
    <rPh sb="19" eb="21">
      <t>シンセイ</t>
    </rPh>
    <phoneticPr fontId="7"/>
  </si>
  <si>
    <t>社会福祉事業開始（経営）届出</t>
    <rPh sb="13" eb="14">
      <t>デ</t>
    </rPh>
    <phoneticPr fontId="7"/>
  </si>
  <si>
    <t>社会福祉事業変更届出</t>
    <rPh sb="0" eb="2">
      <t>シャカイ</t>
    </rPh>
    <rPh sb="2" eb="4">
      <t>フクシ</t>
    </rPh>
    <rPh sb="4" eb="6">
      <t>ジギョウ</t>
    </rPh>
    <rPh sb="6" eb="8">
      <t>ヘンコウ</t>
    </rPh>
    <rPh sb="8" eb="9">
      <t>トドケ</t>
    </rPh>
    <rPh sb="9" eb="10">
      <t>デ</t>
    </rPh>
    <phoneticPr fontId="7"/>
  </si>
  <si>
    <t>社会福祉事業廃止届出</t>
    <rPh sb="0" eb="2">
      <t>シャカイ</t>
    </rPh>
    <rPh sb="2" eb="4">
      <t>フクシ</t>
    </rPh>
    <rPh sb="4" eb="6">
      <t>ジギョウ</t>
    </rPh>
    <rPh sb="6" eb="8">
      <t>ハイシ</t>
    </rPh>
    <rPh sb="8" eb="9">
      <t>トドケ</t>
    </rPh>
    <rPh sb="9" eb="10">
      <t>デ</t>
    </rPh>
    <phoneticPr fontId="7"/>
  </si>
  <si>
    <t>第一種社会福祉事業経営許可申請</t>
    <rPh sb="11" eb="13">
      <t>キョカ</t>
    </rPh>
    <rPh sb="13" eb="15">
      <t>シンセイ</t>
    </rPh>
    <phoneticPr fontId="6"/>
  </si>
  <si>
    <t>第一種社会福祉事業変更許可申請</t>
    <rPh sb="0" eb="1">
      <t>ダイ</t>
    </rPh>
    <rPh sb="1" eb="2">
      <t>１</t>
    </rPh>
    <rPh sb="2" eb="3">
      <t>シュ</t>
    </rPh>
    <rPh sb="3" eb="5">
      <t>シャカイ</t>
    </rPh>
    <rPh sb="5" eb="7">
      <t>フクシ</t>
    </rPh>
    <rPh sb="7" eb="9">
      <t>ジギョウ</t>
    </rPh>
    <rPh sb="9" eb="11">
      <t>ヘンコウ</t>
    </rPh>
    <rPh sb="11" eb="13">
      <t>キョカ</t>
    </rPh>
    <rPh sb="13" eb="15">
      <t>シンセイ</t>
    </rPh>
    <phoneticPr fontId="6"/>
  </si>
  <si>
    <t>社会福祉事業報告</t>
    <rPh sb="0" eb="2">
      <t>シャカイ</t>
    </rPh>
    <rPh sb="2" eb="4">
      <t>フクシ</t>
    </rPh>
    <rPh sb="4" eb="6">
      <t>ジギョウ</t>
    </rPh>
    <rPh sb="6" eb="8">
      <t>ホウコク</t>
    </rPh>
    <phoneticPr fontId="6"/>
  </si>
  <si>
    <t>指定市町村事務受託法人指定申請</t>
    <rPh sb="0" eb="11">
      <t>シテイシチョウソンジムジュタクホウジン</t>
    </rPh>
    <rPh sb="11" eb="13">
      <t>シテイ</t>
    </rPh>
    <rPh sb="13" eb="15">
      <t>シンセイ</t>
    </rPh>
    <phoneticPr fontId="9"/>
  </si>
  <si>
    <t>介護保険法等の規定による申請等に関する規則</t>
    <rPh sb="0" eb="2">
      <t>カイゴ</t>
    </rPh>
    <rPh sb="2" eb="5">
      <t>ホケンホウ</t>
    </rPh>
    <rPh sb="5" eb="6">
      <t>トウ</t>
    </rPh>
    <rPh sb="7" eb="9">
      <t>キテイ</t>
    </rPh>
    <rPh sb="12" eb="15">
      <t>シンセイトウ</t>
    </rPh>
    <rPh sb="16" eb="17">
      <t>カン</t>
    </rPh>
    <rPh sb="19" eb="21">
      <t>キソク</t>
    </rPh>
    <phoneticPr fontId="9"/>
  </si>
  <si>
    <t>指定市町村事務受託法人変更届出</t>
    <rPh sb="0" eb="11">
      <t>シテイシチョウソンジムジュタクホウジン</t>
    </rPh>
    <rPh sb="11" eb="13">
      <t>ヘンコウ</t>
    </rPh>
    <rPh sb="13" eb="15">
      <t>トドケデ</t>
    </rPh>
    <phoneticPr fontId="9"/>
  </si>
  <si>
    <t>指定市町村事務受託廃止・休止・再開届出</t>
    <rPh sb="0" eb="2">
      <t>シテイ</t>
    </rPh>
    <rPh sb="2" eb="5">
      <t>シチョウソン</t>
    </rPh>
    <rPh sb="5" eb="7">
      <t>ジム</t>
    </rPh>
    <rPh sb="7" eb="9">
      <t>ジュタク</t>
    </rPh>
    <rPh sb="9" eb="11">
      <t>ハイシ</t>
    </rPh>
    <rPh sb="12" eb="14">
      <t>キュウシ</t>
    </rPh>
    <rPh sb="15" eb="17">
      <t>サイカイ</t>
    </rPh>
    <rPh sb="17" eb="19">
      <t>トドケデ</t>
    </rPh>
    <phoneticPr fontId="9"/>
  </si>
  <si>
    <t>指定居宅サービス事業者指定（開設許可）申請</t>
  </si>
  <si>
    <t>介護保険法等の規定による申請等に関する規則</t>
    <rPh sb="0" eb="2">
      <t>カイゴ</t>
    </rPh>
    <rPh sb="2" eb="5">
      <t>ホケンホウ</t>
    </rPh>
    <rPh sb="5" eb="6">
      <t>トウ</t>
    </rPh>
    <rPh sb="7" eb="9">
      <t>キテイ</t>
    </rPh>
    <rPh sb="12" eb="15">
      <t>シンセイトウ</t>
    </rPh>
    <rPh sb="16" eb="17">
      <t>カン</t>
    </rPh>
    <rPh sb="19" eb="21">
      <t>キソク</t>
    </rPh>
    <phoneticPr fontId="8"/>
  </si>
  <si>
    <t>指定居宅サービス事業者指定（開設許可）更新申請</t>
  </si>
  <si>
    <t>指定居宅サービス事業者変更届出</t>
    <rPh sb="11" eb="13">
      <t>ヘンコウ</t>
    </rPh>
    <rPh sb="13" eb="14">
      <t>トドケ</t>
    </rPh>
    <rPh sb="14" eb="15">
      <t>デ</t>
    </rPh>
    <phoneticPr fontId="7"/>
  </si>
  <si>
    <t>開設許可事項変更許可申請</t>
    <rPh sb="0" eb="2">
      <t>カイセツ</t>
    </rPh>
    <rPh sb="2" eb="4">
      <t>キョカ</t>
    </rPh>
    <rPh sb="4" eb="6">
      <t>ジコウ</t>
    </rPh>
    <rPh sb="6" eb="8">
      <t>ヘンコウ</t>
    </rPh>
    <rPh sb="8" eb="10">
      <t>キョカ</t>
    </rPh>
    <rPh sb="10" eb="12">
      <t>シンセイ</t>
    </rPh>
    <phoneticPr fontId="7"/>
  </si>
  <si>
    <t>管理者承認申請</t>
    <rPh sb="0" eb="3">
      <t>カンリシャ</t>
    </rPh>
    <rPh sb="3" eb="5">
      <t>ショウニン</t>
    </rPh>
    <rPh sb="5" eb="7">
      <t>シンセイ</t>
    </rPh>
    <phoneticPr fontId="7"/>
  </si>
  <si>
    <t>業務管理体制の整備届出</t>
    <rPh sb="9" eb="11">
      <t>トドケデ</t>
    </rPh>
    <phoneticPr fontId="7"/>
  </si>
  <si>
    <t>業務管理体制の変更届出</t>
    <rPh sb="7" eb="9">
      <t>ヘンコウ</t>
    </rPh>
    <rPh sb="9" eb="11">
      <t>トドケデ</t>
    </rPh>
    <phoneticPr fontId="7"/>
  </si>
  <si>
    <t>指定居宅サービス事業者等指定不要申出</t>
    <rPh sb="11" eb="12">
      <t>トウ</t>
    </rPh>
    <rPh sb="12" eb="14">
      <t>シテイ</t>
    </rPh>
    <rPh sb="14" eb="16">
      <t>フヨウ</t>
    </rPh>
    <rPh sb="16" eb="18">
      <t>モウシデ</t>
    </rPh>
    <phoneticPr fontId="7"/>
  </si>
  <si>
    <t>事業の再開届出</t>
    <rPh sb="0" eb="2">
      <t>ジギョウ</t>
    </rPh>
    <rPh sb="3" eb="5">
      <t>サイカイ</t>
    </rPh>
    <rPh sb="5" eb="7">
      <t>トドケデ</t>
    </rPh>
    <phoneticPr fontId="7"/>
  </si>
  <si>
    <t>事業の廃止・休止届出</t>
    <rPh sb="0" eb="2">
      <t>ジギョウ</t>
    </rPh>
    <rPh sb="3" eb="5">
      <t>ハイシ</t>
    </rPh>
    <rPh sb="6" eb="8">
      <t>キュウシ</t>
    </rPh>
    <rPh sb="8" eb="10">
      <t>トドケデ</t>
    </rPh>
    <phoneticPr fontId="7"/>
  </si>
  <si>
    <t>施設の指定辞退届出</t>
    <rPh sb="3" eb="5">
      <t>シテイ</t>
    </rPh>
    <rPh sb="5" eb="7">
      <t>ジタイ</t>
    </rPh>
    <rPh sb="7" eb="9">
      <t>トドケデ</t>
    </rPh>
    <phoneticPr fontId="7"/>
  </si>
  <si>
    <t>施設の広告許可申請</t>
    <rPh sb="0" eb="2">
      <t>シセツ</t>
    </rPh>
    <rPh sb="3" eb="5">
      <t>コウコク</t>
    </rPh>
    <rPh sb="5" eb="7">
      <t>キョカ</t>
    </rPh>
    <rPh sb="7" eb="9">
      <t>シンセイ</t>
    </rPh>
    <phoneticPr fontId="7"/>
  </si>
  <si>
    <t>愛知県遺児手当認定申請</t>
    <rPh sb="0" eb="3">
      <t>アイチケン</t>
    </rPh>
    <rPh sb="3" eb="5">
      <t>イジ</t>
    </rPh>
    <rPh sb="5" eb="7">
      <t>テアテ</t>
    </rPh>
    <rPh sb="7" eb="9">
      <t>ニンテイ</t>
    </rPh>
    <rPh sb="9" eb="11">
      <t>シンセイ</t>
    </rPh>
    <phoneticPr fontId="8"/>
  </si>
  <si>
    <t>愛知県遺児手当支給規則</t>
    <rPh sb="0" eb="3">
      <t>アイチケン</t>
    </rPh>
    <rPh sb="3" eb="5">
      <t>イジ</t>
    </rPh>
    <rPh sb="5" eb="7">
      <t>テアテ</t>
    </rPh>
    <rPh sb="7" eb="9">
      <t>シキュウ</t>
    </rPh>
    <rPh sb="9" eb="11">
      <t>キソク</t>
    </rPh>
    <phoneticPr fontId="9"/>
  </si>
  <si>
    <t>愛知県遺児手当所得状況届出</t>
    <rPh sb="0" eb="3">
      <t>アイチケン</t>
    </rPh>
    <rPh sb="3" eb="5">
      <t>イジ</t>
    </rPh>
    <rPh sb="5" eb="7">
      <t>テアテ</t>
    </rPh>
    <rPh sb="7" eb="9">
      <t>ショトク</t>
    </rPh>
    <rPh sb="9" eb="11">
      <t>ジョウキョウ</t>
    </rPh>
    <rPh sb="11" eb="12">
      <t>トド</t>
    </rPh>
    <rPh sb="12" eb="13">
      <t>デ</t>
    </rPh>
    <phoneticPr fontId="8"/>
  </si>
  <si>
    <t>愛知県遺児手当支給停止関係届出</t>
    <rPh sb="0" eb="3">
      <t>アイチケン</t>
    </rPh>
    <rPh sb="3" eb="5">
      <t>イジ</t>
    </rPh>
    <rPh sb="5" eb="7">
      <t>テアテ</t>
    </rPh>
    <rPh sb="7" eb="9">
      <t>シキュウ</t>
    </rPh>
    <rPh sb="9" eb="11">
      <t>テイシ</t>
    </rPh>
    <rPh sb="11" eb="13">
      <t>カンケイ</t>
    </rPh>
    <rPh sb="13" eb="14">
      <t>トド</t>
    </rPh>
    <rPh sb="14" eb="15">
      <t>デ</t>
    </rPh>
    <phoneticPr fontId="8"/>
  </si>
  <si>
    <t>愛知県遺児手当変更届出</t>
    <rPh sb="0" eb="3">
      <t>アイチケン</t>
    </rPh>
    <rPh sb="3" eb="5">
      <t>イジ</t>
    </rPh>
    <rPh sb="5" eb="7">
      <t>テアテ</t>
    </rPh>
    <rPh sb="7" eb="9">
      <t>ヘンコウ</t>
    </rPh>
    <rPh sb="9" eb="10">
      <t>トド</t>
    </rPh>
    <rPh sb="10" eb="11">
      <t>デ</t>
    </rPh>
    <phoneticPr fontId="8"/>
  </si>
  <si>
    <t>愛知県遺児手当変動（増加）届出</t>
    <rPh sb="0" eb="3">
      <t>アイチケン</t>
    </rPh>
    <rPh sb="3" eb="5">
      <t>イジ</t>
    </rPh>
    <rPh sb="5" eb="7">
      <t>テアテ</t>
    </rPh>
    <rPh sb="7" eb="9">
      <t>ヘンドウ</t>
    </rPh>
    <rPh sb="10" eb="12">
      <t>ゾウカ</t>
    </rPh>
    <rPh sb="13" eb="14">
      <t>トド</t>
    </rPh>
    <rPh sb="14" eb="15">
      <t>デ</t>
    </rPh>
    <phoneticPr fontId="8"/>
  </si>
  <si>
    <t>愛知県遺児手当変動（減少）届出</t>
    <rPh sb="0" eb="3">
      <t>アイチケン</t>
    </rPh>
    <rPh sb="3" eb="5">
      <t>イジ</t>
    </rPh>
    <rPh sb="5" eb="7">
      <t>テアテ</t>
    </rPh>
    <rPh sb="7" eb="9">
      <t>ヘンドウ</t>
    </rPh>
    <rPh sb="10" eb="12">
      <t>ゲンショウ</t>
    </rPh>
    <rPh sb="13" eb="14">
      <t>トド</t>
    </rPh>
    <rPh sb="14" eb="15">
      <t>デ</t>
    </rPh>
    <phoneticPr fontId="9"/>
  </si>
  <si>
    <t>愛知県遺児手当受給資格喪失届出</t>
    <rPh sb="0" eb="3">
      <t>アイチケン</t>
    </rPh>
    <rPh sb="3" eb="5">
      <t>イジ</t>
    </rPh>
    <rPh sb="5" eb="7">
      <t>テアテ</t>
    </rPh>
    <rPh sb="7" eb="9">
      <t>ジュキュウ</t>
    </rPh>
    <rPh sb="9" eb="11">
      <t>シカク</t>
    </rPh>
    <rPh sb="11" eb="13">
      <t>ソウシツ</t>
    </rPh>
    <rPh sb="13" eb="14">
      <t>トド</t>
    </rPh>
    <rPh sb="14" eb="15">
      <t>デ</t>
    </rPh>
    <phoneticPr fontId="9"/>
  </si>
  <si>
    <t>母子父子寡婦福祉資金貸付申請（保護者申請）</t>
    <rPh sb="0" eb="2">
      <t>ボシ</t>
    </rPh>
    <rPh sb="2" eb="4">
      <t>フシ</t>
    </rPh>
    <rPh sb="4" eb="6">
      <t>カフ</t>
    </rPh>
    <rPh sb="6" eb="8">
      <t>フクシ</t>
    </rPh>
    <rPh sb="8" eb="10">
      <t>シキン</t>
    </rPh>
    <rPh sb="10" eb="12">
      <t>カシツケ</t>
    </rPh>
    <rPh sb="12" eb="14">
      <t>シンセイ</t>
    </rPh>
    <rPh sb="15" eb="18">
      <t>ホゴシャ</t>
    </rPh>
    <rPh sb="18" eb="20">
      <t>シンセイ</t>
    </rPh>
    <phoneticPr fontId="6"/>
  </si>
  <si>
    <t>母子及び父子並びに寡婦福祉法施行細則</t>
    <rPh sb="0" eb="2">
      <t>ボシ</t>
    </rPh>
    <rPh sb="2" eb="3">
      <t>オヨ</t>
    </rPh>
    <rPh sb="4" eb="6">
      <t>フシ</t>
    </rPh>
    <rPh sb="6" eb="7">
      <t>ナラ</t>
    </rPh>
    <rPh sb="9" eb="11">
      <t>カフ</t>
    </rPh>
    <rPh sb="11" eb="14">
      <t>フクシホウ</t>
    </rPh>
    <rPh sb="14" eb="16">
      <t>セコウ</t>
    </rPh>
    <rPh sb="16" eb="18">
      <t>サイソク</t>
    </rPh>
    <phoneticPr fontId="7"/>
  </si>
  <si>
    <t>母子及び父子並びに寡婦福祉法施行細則</t>
    <rPh sb="0" eb="2">
      <t>ボシ</t>
    </rPh>
    <rPh sb="2" eb="3">
      <t>オヨ</t>
    </rPh>
    <rPh sb="4" eb="6">
      <t>フシ</t>
    </rPh>
    <rPh sb="6" eb="7">
      <t>ナラ</t>
    </rPh>
    <rPh sb="9" eb="11">
      <t>カフ</t>
    </rPh>
    <rPh sb="11" eb="14">
      <t>フクシホウ</t>
    </rPh>
    <rPh sb="14" eb="16">
      <t>セコウ</t>
    </rPh>
    <rPh sb="16" eb="18">
      <t>サイソク</t>
    </rPh>
    <phoneticPr fontId="6"/>
  </si>
  <si>
    <t>借主又は保証人の氏名、住所等の変更届出</t>
    <rPh sb="0" eb="1">
      <t>カ</t>
    </rPh>
    <rPh sb="1" eb="2">
      <t>ヌシ</t>
    </rPh>
    <rPh sb="2" eb="3">
      <t>マタ</t>
    </rPh>
    <rPh sb="4" eb="7">
      <t>ホショウニン</t>
    </rPh>
    <rPh sb="8" eb="10">
      <t>シメイ</t>
    </rPh>
    <rPh sb="11" eb="13">
      <t>ジュウショ</t>
    </rPh>
    <rPh sb="13" eb="14">
      <t>ナド</t>
    </rPh>
    <rPh sb="15" eb="17">
      <t>ヘンコウ</t>
    </rPh>
    <rPh sb="17" eb="18">
      <t>トド</t>
    </rPh>
    <rPh sb="18" eb="19">
      <t>デ</t>
    </rPh>
    <phoneticPr fontId="7"/>
  </si>
  <si>
    <t>借主又は保証人の氏名、住所等の変更届出</t>
    <rPh sb="0" eb="1">
      <t>カ</t>
    </rPh>
    <rPh sb="1" eb="2">
      <t>ヌシ</t>
    </rPh>
    <rPh sb="2" eb="3">
      <t>マタ</t>
    </rPh>
    <rPh sb="4" eb="7">
      <t>ホショウニン</t>
    </rPh>
    <rPh sb="8" eb="10">
      <t>シメイ</t>
    </rPh>
    <rPh sb="11" eb="13">
      <t>ジュウショ</t>
    </rPh>
    <rPh sb="13" eb="14">
      <t>ナド</t>
    </rPh>
    <rPh sb="15" eb="17">
      <t>ヘンコウ</t>
    </rPh>
    <rPh sb="17" eb="18">
      <t>トド</t>
    </rPh>
    <rPh sb="18" eb="19">
      <t>デ</t>
    </rPh>
    <phoneticPr fontId="6"/>
  </si>
  <si>
    <t>保証人の変更承認申請</t>
    <rPh sb="0" eb="3">
      <t>ホショウニン</t>
    </rPh>
    <rPh sb="4" eb="6">
      <t>ヘンコウ</t>
    </rPh>
    <rPh sb="6" eb="8">
      <t>ショウニン</t>
    </rPh>
    <rPh sb="8" eb="10">
      <t>シンセイ</t>
    </rPh>
    <phoneticPr fontId="6"/>
  </si>
  <si>
    <t>休学又は復学の届出</t>
    <rPh sb="0" eb="2">
      <t>キュウガク</t>
    </rPh>
    <rPh sb="2" eb="3">
      <t>マタ</t>
    </rPh>
    <rPh sb="4" eb="6">
      <t>フクガク</t>
    </rPh>
    <rPh sb="7" eb="9">
      <t>トドケデ</t>
    </rPh>
    <phoneticPr fontId="6"/>
  </si>
  <si>
    <t>貸付停止事由発生の届出</t>
    <rPh sb="0" eb="2">
      <t>カシツケ</t>
    </rPh>
    <rPh sb="2" eb="4">
      <t>テイシ</t>
    </rPh>
    <rPh sb="4" eb="6">
      <t>ジユウ</t>
    </rPh>
    <rPh sb="6" eb="8">
      <t>ハッセイ</t>
    </rPh>
    <rPh sb="9" eb="11">
      <t>トドケデ</t>
    </rPh>
    <phoneticPr fontId="6"/>
  </si>
  <si>
    <t>福祉資金の増額申請</t>
    <rPh sb="0" eb="2">
      <t>フクシ</t>
    </rPh>
    <rPh sb="2" eb="4">
      <t>シキン</t>
    </rPh>
    <rPh sb="5" eb="7">
      <t>ゾウガク</t>
    </rPh>
    <rPh sb="7" eb="9">
      <t>シンセイ</t>
    </rPh>
    <phoneticPr fontId="6"/>
  </si>
  <si>
    <t>貸付けの辞退及び福祉資金の減額申出</t>
    <rPh sb="0" eb="2">
      <t>カシツケ</t>
    </rPh>
    <rPh sb="4" eb="6">
      <t>ジタイ</t>
    </rPh>
    <rPh sb="6" eb="7">
      <t>オヨ</t>
    </rPh>
    <rPh sb="8" eb="10">
      <t>フクシ</t>
    </rPh>
    <rPh sb="10" eb="12">
      <t>シキン</t>
    </rPh>
    <rPh sb="13" eb="15">
      <t>ゲンガク</t>
    </rPh>
    <rPh sb="15" eb="16">
      <t>モウ</t>
    </rPh>
    <rPh sb="16" eb="17">
      <t>デ</t>
    </rPh>
    <phoneticPr fontId="6"/>
  </si>
  <si>
    <t>償還期間又は償還方法の変更承認申請</t>
    <rPh sb="0" eb="2">
      <t>ショウカン</t>
    </rPh>
    <rPh sb="2" eb="4">
      <t>キカン</t>
    </rPh>
    <rPh sb="4" eb="5">
      <t>マタ</t>
    </rPh>
    <rPh sb="6" eb="8">
      <t>ショウカン</t>
    </rPh>
    <rPh sb="8" eb="10">
      <t>ホウホウ</t>
    </rPh>
    <rPh sb="11" eb="13">
      <t>ヘンコウ</t>
    </rPh>
    <rPh sb="13" eb="15">
      <t>ショウニン</t>
    </rPh>
    <rPh sb="15" eb="17">
      <t>シンセイ</t>
    </rPh>
    <phoneticPr fontId="6"/>
  </si>
  <si>
    <t>据置期間の延長申請</t>
    <rPh sb="0" eb="2">
      <t>スエオキ</t>
    </rPh>
    <rPh sb="2" eb="4">
      <t>キカン</t>
    </rPh>
    <rPh sb="5" eb="7">
      <t>エンチョウ</t>
    </rPh>
    <rPh sb="7" eb="9">
      <t>シンセイ</t>
    </rPh>
    <phoneticPr fontId="6"/>
  </si>
  <si>
    <t>繰上償還の申出</t>
    <rPh sb="0" eb="2">
      <t>クリアゲ</t>
    </rPh>
    <rPh sb="2" eb="4">
      <t>ショウカン</t>
    </rPh>
    <rPh sb="5" eb="7">
      <t>モウシデ</t>
    </rPh>
    <phoneticPr fontId="6"/>
  </si>
  <si>
    <t>償還の免除及び償還金支払猶予申請</t>
    <rPh sb="0" eb="2">
      <t>ショウカン</t>
    </rPh>
    <rPh sb="3" eb="5">
      <t>メンジョ</t>
    </rPh>
    <rPh sb="5" eb="6">
      <t>オヨ</t>
    </rPh>
    <rPh sb="7" eb="10">
      <t>ショウカンキン</t>
    </rPh>
    <rPh sb="10" eb="12">
      <t>シハラ</t>
    </rPh>
    <rPh sb="12" eb="14">
      <t>ユウヨ</t>
    </rPh>
    <rPh sb="14" eb="16">
      <t>シンセイ</t>
    </rPh>
    <phoneticPr fontId="6"/>
  </si>
  <si>
    <t>母子父子寡婦福祉資金貸付申請（児童等申請）</t>
    <rPh sb="0" eb="2">
      <t>ボシ</t>
    </rPh>
    <rPh sb="2" eb="4">
      <t>フシ</t>
    </rPh>
    <rPh sb="4" eb="6">
      <t>カフ</t>
    </rPh>
    <rPh sb="6" eb="8">
      <t>フクシ</t>
    </rPh>
    <rPh sb="8" eb="10">
      <t>シキン</t>
    </rPh>
    <rPh sb="10" eb="12">
      <t>カシツケ</t>
    </rPh>
    <rPh sb="12" eb="14">
      <t>シンセイ</t>
    </rPh>
    <rPh sb="15" eb="17">
      <t>ジドウ</t>
    </rPh>
    <rPh sb="17" eb="18">
      <t>トウ</t>
    </rPh>
    <rPh sb="18" eb="20">
      <t>シンセイ</t>
    </rPh>
    <phoneticPr fontId="7"/>
  </si>
  <si>
    <t>母子父子寡婦福祉資金貸付申請（団体）</t>
    <rPh sb="0" eb="2">
      <t>ボシ</t>
    </rPh>
    <rPh sb="2" eb="4">
      <t>フシ</t>
    </rPh>
    <rPh sb="4" eb="6">
      <t>カフ</t>
    </rPh>
    <rPh sb="6" eb="8">
      <t>フクシ</t>
    </rPh>
    <rPh sb="8" eb="10">
      <t>シキン</t>
    </rPh>
    <rPh sb="10" eb="12">
      <t>カシツケ</t>
    </rPh>
    <rPh sb="12" eb="14">
      <t>シンセイ</t>
    </rPh>
    <rPh sb="15" eb="17">
      <t>ダンタイ</t>
    </rPh>
    <phoneticPr fontId="7"/>
  </si>
  <si>
    <t>母子父子寡婦福祉資金貸付継続申請</t>
    <rPh sb="0" eb="2">
      <t>ボシ</t>
    </rPh>
    <rPh sb="2" eb="4">
      <t>フシ</t>
    </rPh>
    <rPh sb="4" eb="6">
      <t>カフ</t>
    </rPh>
    <rPh sb="6" eb="8">
      <t>フクシ</t>
    </rPh>
    <rPh sb="8" eb="10">
      <t>シキン</t>
    </rPh>
    <rPh sb="10" eb="12">
      <t>カシツケ</t>
    </rPh>
    <rPh sb="12" eb="14">
      <t>ケイゾク</t>
    </rPh>
    <rPh sb="14" eb="16">
      <t>シンセイ</t>
    </rPh>
    <phoneticPr fontId="7"/>
  </si>
  <si>
    <t>日常生活支援事業の開始の届出</t>
    <rPh sb="0" eb="6">
      <t>ニチジョウセイカツシエン</t>
    </rPh>
    <rPh sb="6" eb="8">
      <t>ジギョウ</t>
    </rPh>
    <rPh sb="9" eb="11">
      <t>カイシ</t>
    </rPh>
    <rPh sb="12" eb="13">
      <t>トド</t>
    </rPh>
    <rPh sb="13" eb="14">
      <t>デ</t>
    </rPh>
    <phoneticPr fontId="12"/>
  </si>
  <si>
    <t>母子及び父子並びに寡婦福祉法施行細則</t>
    <rPh sb="0" eb="2">
      <t>ボシ</t>
    </rPh>
    <rPh sb="2" eb="3">
      <t>オヨ</t>
    </rPh>
    <rPh sb="4" eb="6">
      <t>フシ</t>
    </rPh>
    <rPh sb="6" eb="7">
      <t>ナラ</t>
    </rPh>
    <rPh sb="9" eb="11">
      <t>カフ</t>
    </rPh>
    <rPh sb="11" eb="13">
      <t>フクシ</t>
    </rPh>
    <rPh sb="13" eb="14">
      <t>ホウ</t>
    </rPh>
    <rPh sb="14" eb="16">
      <t>セコウ</t>
    </rPh>
    <rPh sb="16" eb="18">
      <t>サイソク</t>
    </rPh>
    <phoneticPr fontId="12"/>
  </si>
  <si>
    <t>日常生活支援事業の変更の届出</t>
    <rPh sb="0" eb="6">
      <t>ニチジョウセイカツシエン</t>
    </rPh>
    <rPh sb="6" eb="8">
      <t>ジギョウ</t>
    </rPh>
    <rPh sb="9" eb="11">
      <t>ヘンコウ</t>
    </rPh>
    <rPh sb="12" eb="13">
      <t>トド</t>
    </rPh>
    <rPh sb="13" eb="14">
      <t>デ</t>
    </rPh>
    <phoneticPr fontId="12"/>
  </si>
  <si>
    <t>日常生活支援事業の廃止又は休止の届出</t>
    <rPh sb="0" eb="6">
      <t>ニチジョウセイカツシエン</t>
    </rPh>
    <rPh sb="6" eb="8">
      <t>ジギョウ</t>
    </rPh>
    <rPh sb="9" eb="11">
      <t>ハイシ</t>
    </rPh>
    <rPh sb="11" eb="12">
      <t>マタ</t>
    </rPh>
    <rPh sb="13" eb="15">
      <t>キュウシ</t>
    </rPh>
    <rPh sb="16" eb="17">
      <t>トド</t>
    </rPh>
    <rPh sb="17" eb="18">
      <t>デ</t>
    </rPh>
    <phoneticPr fontId="12"/>
  </si>
  <si>
    <t>児童の同居の届出</t>
    <rPh sb="0" eb="2">
      <t>ジドウ</t>
    </rPh>
    <rPh sb="3" eb="5">
      <t>ドウキョ</t>
    </rPh>
    <rPh sb="6" eb="8">
      <t>トドケデ</t>
    </rPh>
    <phoneticPr fontId="12"/>
  </si>
  <si>
    <t>児童福祉法施行細則</t>
    <rPh sb="0" eb="2">
      <t>ジドウ</t>
    </rPh>
    <rPh sb="2" eb="4">
      <t>フクシ</t>
    </rPh>
    <rPh sb="4" eb="5">
      <t>ホウ</t>
    </rPh>
    <rPh sb="5" eb="7">
      <t>セコウ</t>
    </rPh>
    <rPh sb="7" eb="9">
      <t>サイソク</t>
    </rPh>
    <phoneticPr fontId="12"/>
  </si>
  <si>
    <t>児童福祉施設の設置の認可申請</t>
    <phoneticPr fontId="6"/>
  </si>
  <si>
    <t>児童福祉施設の認可事項の変更届出</t>
    <rPh sb="15" eb="16">
      <t>デ</t>
    </rPh>
    <phoneticPr fontId="6"/>
  </si>
  <si>
    <t>児童福祉施設の廃止又は休止申請</t>
    <phoneticPr fontId="6"/>
  </si>
  <si>
    <t>児童福祉施設の設置届出</t>
  </si>
  <si>
    <t>児童福祉施設の廃止又は休止の届出</t>
  </si>
  <si>
    <t>助産の申請</t>
  </si>
  <si>
    <t>母子保護の申請</t>
  </si>
  <si>
    <t>児童自立生活援助事業・小規模住居型児童養育事業の開始届出</t>
  </si>
  <si>
    <t>児童自立生活援助事業・小規模住居型児童養育事業の変更届出</t>
  </si>
  <si>
    <t>児童自立生活援助事業・小規模住居型児童養育事業の廃止又は休止の届出</t>
  </si>
  <si>
    <t>児童自立生活援助の申請</t>
  </si>
  <si>
    <t>児童措置費用徴収額変更申請</t>
  </si>
  <si>
    <t>児童厚生施設の設置届出・認可申請</t>
    <rPh sb="0" eb="6">
      <t>ジドウコウセイシセツ</t>
    </rPh>
    <rPh sb="7" eb="10">
      <t>セッチトドケ</t>
    </rPh>
    <rPh sb="10" eb="11">
      <t>デ</t>
    </rPh>
    <rPh sb="12" eb="14">
      <t>ニンカ</t>
    </rPh>
    <rPh sb="14" eb="16">
      <t>シンセイ</t>
    </rPh>
    <phoneticPr fontId="8"/>
  </si>
  <si>
    <t>児童厚生施設の廃止・休止届出・承認申請</t>
    <rPh sb="7" eb="9">
      <t>ハイシ</t>
    </rPh>
    <rPh sb="10" eb="12">
      <t>キュウシ</t>
    </rPh>
    <rPh sb="12" eb="13">
      <t>トドケ</t>
    </rPh>
    <rPh sb="13" eb="14">
      <t>デ</t>
    </rPh>
    <rPh sb="15" eb="17">
      <t>ショウニン</t>
    </rPh>
    <rPh sb="17" eb="19">
      <t>シンセイ</t>
    </rPh>
    <phoneticPr fontId="8"/>
  </si>
  <si>
    <t>児童厚生施設の変更届出</t>
    <rPh sb="0" eb="6">
      <t>ジドウコウセイシセツ</t>
    </rPh>
    <rPh sb="7" eb="9">
      <t>ヘンコウ</t>
    </rPh>
    <rPh sb="9" eb="10">
      <t>トドケ</t>
    </rPh>
    <rPh sb="10" eb="11">
      <t>デ</t>
    </rPh>
    <phoneticPr fontId="8"/>
  </si>
  <si>
    <t>一時預かり事業の届出</t>
    <rPh sb="0" eb="2">
      <t>イチジ</t>
    </rPh>
    <rPh sb="2" eb="3">
      <t>アズ</t>
    </rPh>
    <rPh sb="5" eb="7">
      <t>ジギョウ</t>
    </rPh>
    <rPh sb="8" eb="10">
      <t>トドケデ</t>
    </rPh>
    <phoneticPr fontId="8"/>
  </si>
  <si>
    <t>認可外保育施設設置・変更・休廃止届出</t>
    <rPh sb="0" eb="3">
      <t>ニンカガイ</t>
    </rPh>
    <rPh sb="3" eb="5">
      <t>ホイク</t>
    </rPh>
    <rPh sb="5" eb="7">
      <t>シセツ</t>
    </rPh>
    <rPh sb="7" eb="9">
      <t>セッチ</t>
    </rPh>
    <rPh sb="10" eb="12">
      <t>ヘンコウ</t>
    </rPh>
    <rPh sb="13" eb="16">
      <t>キュウハイシ</t>
    </rPh>
    <rPh sb="16" eb="17">
      <t>トドケ</t>
    </rPh>
    <rPh sb="17" eb="18">
      <t>デ</t>
    </rPh>
    <phoneticPr fontId="8"/>
  </si>
  <si>
    <t>児童福祉法施行細則</t>
    <rPh sb="0" eb="2">
      <t>ジドウ</t>
    </rPh>
    <rPh sb="2" eb="4">
      <t>フクシ</t>
    </rPh>
    <rPh sb="4" eb="5">
      <t>ホウ</t>
    </rPh>
    <rPh sb="5" eb="7">
      <t>セコウ</t>
    </rPh>
    <rPh sb="7" eb="9">
      <t>サイソク</t>
    </rPh>
    <phoneticPr fontId="8"/>
  </si>
  <si>
    <t>認可外保育施設運営状況報告</t>
    <rPh sb="0" eb="3">
      <t>ニンカガイ</t>
    </rPh>
    <rPh sb="3" eb="5">
      <t>ホイク</t>
    </rPh>
    <rPh sb="5" eb="7">
      <t>シセツ</t>
    </rPh>
    <rPh sb="7" eb="9">
      <t>ウンエイ</t>
    </rPh>
    <rPh sb="9" eb="11">
      <t>ジョウキョウ</t>
    </rPh>
    <rPh sb="11" eb="13">
      <t>ホウコク</t>
    </rPh>
    <phoneticPr fontId="8"/>
  </si>
  <si>
    <t>幼保連携型認定こども園認可申請</t>
    <rPh sb="0" eb="7">
      <t>ヨウホレンケイガタニンテイ</t>
    </rPh>
    <rPh sb="10" eb="11">
      <t>エン</t>
    </rPh>
    <rPh sb="11" eb="13">
      <t>ニンカ</t>
    </rPh>
    <rPh sb="13" eb="15">
      <t>シンセイ</t>
    </rPh>
    <phoneticPr fontId="6"/>
  </si>
  <si>
    <t>認定こども園の認定及び認可に関する規則</t>
  </si>
  <si>
    <t>幼保連携型認定こども園廃止・休止届出</t>
    <rPh sb="0" eb="7">
      <t>ヨウホレンケイガタニンテイ</t>
    </rPh>
    <rPh sb="10" eb="11">
      <t>エン</t>
    </rPh>
    <rPh sb="11" eb="13">
      <t>ハイシ</t>
    </rPh>
    <rPh sb="14" eb="16">
      <t>キュウシ</t>
    </rPh>
    <rPh sb="16" eb="17">
      <t>トド</t>
    </rPh>
    <rPh sb="17" eb="18">
      <t>デ</t>
    </rPh>
    <phoneticPr fontId="6"/>
  </si>
  <si>
    <t>幼保連携型認定こども園目的等変更届出</t>
    <rPh sb="0" eb="7">
      <t>ヨウホレンケイガタニンテイ</t>
    </rPh>
    <rPh sb="10" eb="11">
      <t>エン</t>
    </rPh>
    <rPh sb="11" eb="13">
      <t>モクテキ</t>
    </rPh>
    <rPh sb="13" eb="14">
      <t>トウ</t>
    </rPh>
    <rPh sb="14" eb="17">
      <t>ヘンコウトド</t>
    </rPh>
    <rPh sb="17" eb="18">
      <t>デ</t>
    </rPh>
    <phoneticPr fontId="6"/>
  </si>
  <si>
    <t>幼保連携型認定こども園園長選任届出</t>
    <rPh sb="0" eb="7">
      <t>ヨウホレンケイガタニンテイ</t>
    </rPh>
    <rPh sb="10" eb="11">
      <t>エン</t>
    </rPh>
    <rPh sb="11" eb="13">
      <t>エンチョウ</t>
    </rPh>
    <rPh sb="13" eb="15">
      <t>センニン</t>
    </rPh>
    <rPh sb="15" eb="16">
      <t>トド</t>
    </rPh>
    <rPh sb="16" eb="17">
      <t>デ</t>
    </rPh>
    <phoneticPr fontId="6"/>
  </si>
  <si>
    <t>認定こども園認定申請</t>
    <rPh sb="0" eb="2">
      <t>ニンテイ</t>
    </rPh>
    <rPh sb="5" eb="6">
      <t>エン</t>
    </rPh>
    <rPh sb="6" eb="8">
      <t>ニンテイ</t>
    </rPh>
    <rPh sb="8" eb="10">
      <t>シンセイ</t>
    </rPh>
    <phoneticPr fontId="6"/>
  </si>
  <si>
    <t>認定こども園認定事項等変更届出</t>
    <rPh sb="0" eb="2">
      <t>ニンテイ</t>
    </rPh>
    <rPh sb="5" eb="6">
      <t>エン</t>
    </rPh>
    <rPh sb="6" eb="8">
      <t>ニンテイ</t>
    </rPh>
    <rPh sb="8" eb="10">
      <t>ジコウ</t>
    </rPh>
    <rPh sb="10" eb="11">
      <t>トウ</t>
    </rPh>
    <rPh sb="11" eb="14">
      <t>ヘンコウトド</t>
    </rPh>
    <rPh sb="14" eb="15">
      <t>デ</t>
    </rPh>
    <phoneticPr fontId="6"/>
  </si>
  <si>
    <t>認定こども園運営状況報告</t>
    <rPh sb="0" eb="2">
      <t>ニンテイ</t>
    </rPh>
    <rPh sb="5" eb="6">
      <t>エン</t>
    </rPh>
    <rPh sb="6" eb="8">
      <t>ウンエイ</t>
    </rPh>
    <rPh sb="8" eb="10">
      <t>ジョウキョウ</t>
    </rPh>
    <rPh sb="10" eb="12">
      <t>ホウコク</t>
    </rPh>
    <phoneticPr fontId="6"/>
  </si>
  <si>
    <t>幼保連携型認定こども園設置者変更届出・認可申請</t>
    <rPh sb="0" eb="7">
      <t>ヨウホレンケイガタニンテイ</t>
    </rPh>
    <rPh sb="10" eb="11">
      <t>エン</t>
    </rPh>
    <rPh sb="11" eb="14">
      <t>セッチシャ</t>
    </rPh>
    <rPh sb="14" eb="16">
      <t>ヘンコウ</t>
    </rPh>
    <rPh sb="16" eb="17">
      <t>トドケ</t>
    </rPh>
    <rPh sb="17" eb="18">
      <t>デ</t>
    </rPh>
    <rPh sb="19" eb="21">
      <t>ニンカ</t>
    </rPh>
    <rPh sb="21" eb="23">
      <t>シンセイ</t>
    </rPh>
    <phoneticPr fontId="6"/>
  </si>
  <si>
    <t>認定こども園の認定及び認可に関する規則</t>
    <rPh sb="0" eb="2">
      <t>ニンテイ</t>
    </rPh>
    <rPh sb="5" eb="6">
      <t>エン</t>
    </rPh>
    <phoneticPr fontId="6"/>
  </si>
  <si>
    <t>愛知こどもの国利用許可</t>
    <rPh sb="0" eb="2">
      <t>アイチ</t>
    </rPh>
    <rPh sb="6" eb="7">
      <t>クニ</t>
    </rPh>
    <rPh sb="7" eb="9">
      <t>リヨウ</t>
    </rPh>
    <rPh sb="9" eb="11">
      <t>キョカ</t>
    </rPh>
    <phoneticPr fontId="6"/>
  </si>
  <si>
    <t>愛知県児童厚生施設管理規則</t>
    <rPh sb="0" eb="3">
      <t>アイチケン</t>
    </rPh>
    <rPh sb="3" eb="5">
      <t>ジドウ</t>
    </rPh>
    <rPh sb="5" eb="7">
      <t>コウセイ</t>
    </rPh>
    <rPh sb="7" eb="9">
      <t>シセツ</t>
    </rPh>
    <rPh sb="9" eb="11">
      <t>カンリ</t>
    </rPh>
    <rPh sb="11" eb="13">
      <t>キソク</t>
    </rPh>
    <phoneticPr fontId="6"/>
  </si>
  <si>
    <t>次期健康福祉ビジョン策定検討委員会委員推薦</t>
    <rPh sb="0" eb="2">
      <t>ジキ</t>
    </rPh>
    <rPh sb="2" eb="4">
      <t>ケンコウ</t>
    </rPh>
    <rPh sb="4" eb="6">
      <t>フクシ</t>
    </rPh>
    <rPh sb="10" eb="12">
      <t>サクテイ</t>
    </rPh>
    <rPh sb="12" eb="14">
      <t>ケントウ</t>
    </rPh>
    <rPh sb="14" eb="16">
      <t>イイン</t>
    </rPh>
    <rPh sb="16" eb="17">
      <t>カイ</t>
    </rPh>
    <rPh sb="17" eb="19">
      <t>イイン</t>
    </rPh>
    <rPh sb="19" eb="21">
      <t>スイセン</t>
    </rPh>
    <phoneticPr fontId="7"/>
  </si>
  <si>
    <t>福祉総務課</t>
  </si>
  <si>
    <t>次期健康福祉ビジョン策定検討委員会委員就任承諾確認</t>
    <rPh sb="0" eb="2">
      <t>ジキ</t>
    </rPh>
    <rPh sb="2" eb="4">
      <t>ケンコウ</t>
    </rPh>
    <rPh sb="4" eb="6">
      <t>フクシ</t>
    </rPh>
    <rPh sb="10" eb="12">
      <t>サクテイ</t>
    </rPh>
    <rPh sb="12" eb="14">
      <t>ケントウ</t>
    </rPh>
    <rPh sb="14" eb="16">
      <t>イイン</t>
    </rPh>
    <rPh sb="16" eb="17">
      <t>カイ</t>
    </rPh>
    <rPh sb="17" eb="19">
      <t>イイン</t>
    </rPh>
    <rPh sb="19" eb="21">
      <t>シュウニン</t>
    </rPh>
    <rPh sb="21" eb="23">
      <t>ショウダク</t>
    </rPh>
    <rPh sb="23" eb="25">
      <t>カクニン</t>
    </rPh>
    <phoneticPr fontId="7"/>
  </si>
  <si>
    <t>県社会福祉審議会委員就任承諾確認</t>
    <rPh sb="0" eb="1">
      <t>ケン</t>
    </rPh>
    <rPh sb="1" eb="3">
      <t>シャカイ</t>
    </rPh>
    <rPh sb="3" eb="5">
      <t>フクシ</t>
    </rPh>
    <rPh sb="5" eb="8">
      <t>シンギカイ</t>
    </rPh>
    <rPh sb="8" eb="10">
      <t>イイン</t>
    </rPh>
    <rPh sb="10" eb="12">
      <t>シュウニン</t>
    </rPh>
    <rPh sb="12" eb="14">
      <t>ショウダク</t>
    </rPh>
    <rPh sb="14" eb="16">
      <t>カクニン</t>
    </rPh>
    <phoneticPr fontId="7"/>
  </si>
  <si>
    <t>社会福祉法人の設立の認可</t>
  </si>
  <si>
    <t>社会福祉法人の認可について</t>
    <rPh sb="0" eb="2">
      <t>シャカイ</t>
    </rPh>
    <rPh sb="2" eb="4">
      <t>フクシ</t>
    </rPh>
    <rPh sb="4" eb="6">
      <t>ホウジン</t>
    </rPh>
    <rPh sb="7" eb="9">
      <t>ニンカ</t>
    </rPh>
    <phoneticPr fontId="12"/>
  </si>
  <si>
    <t>社会福祉法人の定款変更の認可</t>
  </si>
  <si>
    <t>社会福祉法人の解散の認可</t>
  </si>
  <si>
    <t>社会福祉法人の解散の認定</t>
  </si>
  <si>
    <t>社会福祉法人の吸収合併の認可</t>
  </si>
  <si>
    <t>社会福祉法人の新設合併の認可</t>
  </si>
  <si>
    <t>基本財産の処分承認</t>
    <rPh sb="0" eb="2">
      <t>キホン</t>
    </rPh>
    <rPh sb="2" eb="4">
      <t>ザイサン</t>
    </rPh>
    <rPh sb="5" eb="7">
      <t>ショブン</t>
    </rPh>
    <rPh sb="7" eb="9">
      <t>ショウニン</t>
    </rPh>
    <phoneticPr fontId="7"/>
  </si>
  <si>
    <t>基本財産の担保提供承認</t>
    <rPh sb="0" eb="2">
      <t>キホン</t>
    </rPh>
    <rPh sb="2" eb="4">
      <t>ザイサン</t>
    </rPh>
    <rPh sb="5" eb="7">
      <t>タンポ</t>
    </rPh>
    <rPh sb="7" eb="9">
      <t>テイキョウ</t>
    </rPh>
    <rPh sb="9" eb="11">
      <t>ショウニン</t>
    </rPh>
    <phoneticPr fontId="7"/>
  </si>
  <si>
    <t>社会福祉法人の定款変更届出</t>
    <rPh sb="11" eb="12">
      <t>トド</t>
    </rPh>
    <rPh sb="12" eb="13">
      <t>デ</t>
    </rPh>
    <phoneticPr fontId="7"/>
  </si>
  <si>
    <t>社会福祉法人設立認可申請等マニュアル</t>
    <rPh sb="0" eb="2">
      <t>シャカイ</t>
    </rPh>
    <rPh sb="2" eb="4">
      <t>フクシ</t>
    </rPh>
    <rPh sb="4" eb="6">
      <t>ホウジン</t>
    </rPh>
    <rPh sb="6" eb="8">
      <t>セツリツ</t>
    </rPh>
    <rPh sb="8" eb="10">
      <t>ニンカ</t>
    </rPh>
    <rPh sb="10" eb="13">
      <t>シンセイトウ</t>
    </rPh>
    <phoneticPr fontId="7"/>
  </si>
  <si>
    <t>指導監査改善報告</t>
    <rPh sb="0" eb="2">
      <t>シドウ</t>
    </rPh>
    <rPh sb="2" eb="4">
      <t>カンサ</t>
    </rPh>
    <rPh sb="4" eb="6">
      <t>カイゼン</t>
    </rPh>
    <rPh sb="6" eb="8">
      <t>ホウコク</t>
    </rPh>
    <phoneticPr fontId="7"/>
  </si>
  <si>
    <t>勧告事項改善報告</t>
    <rPh sb="0" eb="2">
      <t>カンコク</t>
    </rPh>
    <rPh sb="2" eb="4">
      <t>ジコウ</t>
    </rPh>
    <rPh sb="4" eb="6">
      <t>カイゼン</t>
    </rPh>
    <rPh sb="6" eb="8">
      <t>ホウコク</t>
    </rPh>
    <phoneticPr fontId="7"/>
  </si>
  <si>
    <t>改善命令事項改善報告</t>
    <rPh sb="0" eb="2">
      <t>カイゼン</t>
    </rPh>
    <rPh sb="2" eb="4">
      <t>メイレイ</t>
    </rPh>
    <rPh sb="4" eb="6">
      <t>ジコウ</t>
    </rPh>
    <rPh sb="6" eb="8">
      <t>カイゼン</t>
    </rPh>
    <rPh sb="8" eb="10">
      <t>ホウコク</t>
    </rPh>
    <phoneticPr fontId="7"/>
  </si>
  <si>
    <t>兵籍等情報提供申請</t>
    <rPh sb="0" eb="2">
      <t>ヘイセキ</t>
    </rPh>
    <rPh sb="2" eb="3">
      <t>トウ</t>
    </rPh>
    <rPh sb="3" eb="5">
      <t>ジョウホウ</t>
    </rPh>
    <rPh sb="5" eb="7">
      <t>テイキョウ</t>
    </rPh>
    <rPh sb="7" eb="9">
      <t>シンセイ</t>
    </rPh>
    <phoneticPr fontId="7"/>
  </si>
  <si>
    <t>旧軍人・軍属・準軍属の個人情報の目的外提供に関する事務処理要領</t>
    <rPh sb="0" eb="3">
      <t>キュウグンジン</t>
    </rPh>
    <rPh sb="4" eb="6">
      <t>グンゾク</t>
    </rPh>
    <rPh sb="7" eb="8">
      <t>ジュン</t>
    </rPh>
    <rPh sb="8" eb="10">
      <t>グンゾク</t>
    </rPh>
    <rPh sb="11" eb="13">
      <t>コジン</t>
    </rPh>
    <rPh sb="13" eb="15">
      <t>ジョウホウ</t>
    </rPh>
    <rPh sb="16" eb="19">
      <t>モクテキガイ</t>
    </rPh>
    <rPh sb="19" eb="21">
      <t>テイキョウ</t>
    </rPh>
    <rPh sb="22" eb="23">
      <t>カン</t>
    </rPh>
    <rPh sb="25" eb="27">
      <t>ジム</t>
    </rPh>
    <rPh sb="27" eb="29">
      <t>ショリ</t>
    </rPh>
    <rPh sb="29" eb="31">
      <t>ヨウリョウ</t>
    </rPh>
    <phoneticPr fontId="7"/>
  </si>
  <si>
    <t>中国残留邦人等に対する支援給付申請</t>
    <rPh sb="0" eb="7">
      <t>チュウゴクザンリュウホウジンナド</t>
    </rPh>
    <rPh sb="8" eb="9">
      <t>タイ</t>
    </rPh>
    <rPh sb="11" eb="15">
      <t>シエンキュウフ</t>
    </rPh>
    <rPh sb="15" eb="17">
      <t>シンセイ</t>
    </rPh>
    <phoneticPr fontId="7"/>
  </si>
  <si>
    <t>支援給付及び配偶者支援金事務取扱細則</t>
    <rPh sb="0" eb="2">
      <t>シエン</t>
    </rPh>
    <rPh sb="2" eb="4">
      <t>キュウフ</t>
    </rPh>
    <rPh sb="4" eb="5">
      <t>オヨ</t>
    </rPh>
    <rPh sb="6" eb="9">
      <t>ハイグウシャ</t>
    </rPh>
    <rPh sb="9" eb="12">
      <t>シエンキン</t>
    </rPh>
    <rPh sb="12" eb="14">
      <t>ジム</t>
    </rPh>
    <rPh sb="14" eb="16">
      <t>トリアツカイ</t>
    </rPh>
    <rPh sb="16" eb="18">
      <t>サイソク</t>
    </rPh>
    <phoneticPr fontId="7"/>
  </si>
  <si>
    <t>中国残留邦人等に対する葬祭支援給付申請</t>
    <rPh sb="0" eb="7">
      <t>チュウゴクザンリュウホウジンナド</t>
    </rPh>
    <rPh sb="8" eb="9">
      <t>タイ</t>
    </rPh>
    <rPh sb="11" eb="13">
      <t>ソウサイ</t>
    </rPh>
    <rPh sb="13" eb="17">
      <t>シエンキュウフ</t>
    </rPh>
    <rPh sb="17" eb="19">
      <t>シンセイ</t>
    </rPh>
    <phoneticPr fontId="7"/>
  </si>
  <si>
    <t>国内民間建立慰霊碑移設等事業費補助金申請</t>
    <rPh sb="0" eb="2">
      <t>コクナイ</t>
    </rPh>
    <rPh sb="2" eb="4">
      <t>ミンカン</t>
    </rPh>
    <rPh sb="4" eb="6">
      <t>コンリュウ</t>
    </rPh>
    <rPh sb="6" eb="9">
      <t>イレイヒ</t>
    </rPh>
    <rPh sb="9" eb="11">
      <t>イセツ</t>
    </rPh>
    <rPh sb="11" eb="12">
      <t>トウ</t>
    </rPh>
    <rPh sb="12" eb="14">
      <t>ジギョウ</t>
    </rPh>
    <rPh sb="14" eb="15">
      <t>ヒ</t>
    </rPh>
    <rPh sb="15" eb="18">
      <t>ホジョキン</t>
    </rPh>
    <rPh sb="18" eb="20">
      <t>シンセイ</t>
    </rPh>
    <phoneticPr fontId="7"/>
  </si>
  <si>
    <t>国内民間建立慰霊碑移設等事業費補助金交付要綱</t>
    <rPh sb="0" eb="2">
      <t>コクナイ</t>
    </rPh>
    <rPh sb="2" eb="4">
      <t>ミンカン</t>
    </rPh>
    <rPh sb="4" eb="6">
      <t>コンリュウ</t>
    </rPh>
    <rPh sb="6" eb="9">
      <t>イレイヒ</t>
    </rPh>
    <rPh sb="9" eb="11">
      <t>イセツ</t>
    </rPh>
    <rPh sb="11" eb="12">
      <t>トウ</t>
    </rPh>
    <rPh sb="12" eb="15">
      <t>ジギョウヒ</t>
    </rPh>
    <rPh sb="15" eb="18">
      <t>ホジョキン</t>
    </rPh>
    <rPh sb="18" eb="20">
      <t>コウフ</t>
    </rPh>
    <rPh sb="20" eb="22">
      <t>ヨウコウ</t>
    </rPh>
    <phoneticPr fontId="7"/>
  </si>
  <si>
    <t>国内民間建立慰霊碑移設等事業費補助金の事業実績報告</t>
    <rPh sb="0" eb="2">
      <t>コクナイ</t>
    </rPh>
    <rPh sb="2" eb="4">
      <t>ミンカン</t>
    </rPh>
    <rPh sb="4" eb="6">
      <t>コンリュウ</t>
    </rPh>
    <rPh sb="6" eb="9">
      <t>イレイヒ</t>
    </rPh>
    <rPh sb="9" eb="11">
      <t>イセツ</t>
    </rPh>
    <rPh sb="11" eb="12">
      <t>トウ</t>
    </rPh>
    <rPh sb="12" eb="14">
      <t>ジギョウ</t>
    </rPh>
    <rPh sb="14" eb="15">
      <t>ヒ</t>
    </rPh>
    <rPh sb="15" eb="18">
      <t>ホジョキン</t>
    </rPh>
    <rPh sb="19" eb="21">
      <t>ジギョウ</t>
    </rPh>
    <rPh sb="21" eb="23">
      <t>ジッセキ</t>
    </rPh>
    <rPh sb="23" eb="25">
      <t>ホウコク</t>
    </rPh>
    <phoneticPr fontId="7"/>
  </si>
  <si>
    <t>愛知県遺族連合会運営費補助金申請</t>
    <rPh sb="0" eb="3">
      <t>アイチケン</t>
    </rPh>
    <rPh sb="3" eb="5">
      <t>イゾク</t>
    </rPh>
    <rPh sb="5" eb="8">
      <t>レンゴウカイ</t>
    </rPh>
    <rPh sb="8" eb="11">
      <t>ウンエイヒ</t>
    </rPh>
    <rPh sb="11" eb="14">
      <t>ホジョキン</t>
    </rPh>
    <rPh sb="14" eb="16">
      <t>シンセイ</t>
    </rPh>
    <phoneticPr fontId="7"/>
  </si>
  <si>
    <t>戦没者慰霊顕彰事業費補助金申請</t>
    <rPh sb="0" eb="3">
      <t>センボツシャ</t>
    </rPh>
    <rPh sb="3" eb="5">
      <t>イレイ</t>
    </rPh>
    <rPh sb="5" eb="7">
      <t>ケンショウ</t>
    </rPh>
    <rPh sb="7" eb="10">
      <t>ジギョウヒ</t>
    </rPh>
    <rPh sb="10" eb="13">
      <t>ホジョキン</t>
    </rPh>
    <rPh sb="13" eb="15">
      <t>シンセイ</t>
    </rPh>
    <phoneticPr fontId="7"/>
  </si>
  <si>
    <t>愛国知祖之塔戦没者追悼式遺族等派遣費補助金申請</t>
    <rPh sb="0" eb="2">
      <t>アイコク</t>
    </rPh>
    <rPh sb="2" eb="3">
      <t>シ</t>
    </rPh>
    <rPh sb="3" eb="4">
      <t>ソ</t>
    </rPh>
    <rPh sb="4" eb="5">
      <t>ノ</t>
    </rPh>
    <rPh sb="5" eb="6">
      <t>トウ</t>
    </rPh>
    <rPh sb="6" eb="9">
      <t>センボツシャ</t>
    </rPh>
    <rPh sb="9" eb="12">
      <t>ツイトウシキ</t>
    </rPh>
    <rPh sb="12" eb="14">
      <t>イゾク</t>
    </rPh>
    <rPh sb="14" eb="15">
      <t>トウ</t>
    </rPh>
    <rPh sb="15" eb="18">
      <t>ハケンヒ</t>
    </rPh>
    <rPh sb="18" eb="21">
      <t>ホジョキン</t>
    </rPh>
    <rPh sb="21" eb="23">
      <t>シンセイ</t>
    </rPh>
    <phoneticPr fontId="7"/>
  </si>
  <si>
    <t>生活保護法等指定医療機関指定・指定更新申請</t>
    <rPh sb="0" eb="4">
      <t>セイカツホゴ</t>
    </rPh>
    <rPh sb="4" eb="5">
      <t>ホウ</t>
    </rPh>
    <rPh sb="5" eb="6">
      <t>トウ</t>
    </rPh>
    <rPh sb="6" eb="8">
      <t>シテイ</t>
    </rPh>
    <rPh sb="8" eb="10">
      <t>イリョウ</t>
    </rPh>
    <rPh sb="10" eb="12">
      <t>キカン</t>
    </rPh>
    <rPh sb="12" eb="14">
      <t>シテイ</t>
    </rPh>
    <rPh sb="15" eb="17">
      <t>シテイ</t>
    </rPh>
    <rPh sb="17" eb="19">
      <t>コウシン</t>
    </rPh>
    <rPh sb="19" eb="21">
      <t>シンセイ</t>
    </rPh>
    <phoneticPr fontId="7"/>
  </si>
  <si>
    <t>生活保護法等指定介護機関指定申請</t>
    <rPh sb="0" eb="2">
      <t>セイカツ</t>
    </rPh>
    <rPh sb="2" eb="5">
      <t>ホゴホウ</t>
    </rPh>
    <rPh sb="5" eb="6">
      <t>トウ</t>
    </rPh>
    <rPh sb="6" eb="8">
      <t>シテイ</t>
    </rPh>
    <rPh sb="8" eb="10">
      <t>カイゴ</t>
    </rPh>
    <rPh sb="10" eb="12">
      <t>キカン</t>
    </rPh>
    <rPh sb="12" eb="14">
      <t>シテイ</t>
    </rPh>
    <rPh sb="14" eb="16">
      <t>シンセイ</t>
    </rPh>
    <phoneticPr fontId="7"/>
  </si>
  <si>
    <t>生活保護法等指定介護機関変更届出</t>
    <rPh sb="0" eb="2">
      <t>セイカツ</t>
    </rPh>
    <rPh sb="2" eb="5">
      <t>ホゴホウ</t>
    </rPh>
    <rPh sb="5" eb="6">
      <t>トウ</t>
    </rPh>
    <rPh sb="6" eb="8">
      <t>シテイ</t>
    </rPh>
    <rPh sb="8" eb="10">
      <t>カイゴ</t>
    </rPh>
    <rPh sb="10" eb="12">
      <t>キカン</t>
    </rPh>
    <rPh sb="12" eb="14">
      <t>ヘンコウ</t>
    </rPh>
    <rPh sb="14" eb="16">
      <t>トドケデ</t>
    </rPh>
    <phoneticPr fontId="7"/>
  </si>
  <si>
    <t>生活保護法等指定介護機関再開届出</t>
    <rPh sb="0" eb="2">
      <t>セイカツ</t>
    </rPh>
    <rPh sb="2" eb="4">
      <t>ホゴ</t>
    </rPh>
    <rPh sb="4" eb="5">
      <t>ホウ</t>
    </rPh>
    <rPh sb="5" eb="6">
      <t>トウ</t>
    </rPh>
    <rPh sb="6" eb="8">
      <t>シテイ</t>
    </rPh>
    <rPh sb="8" eb="10">
      <t>カイゴ</t>
    </rPh>
    <rPh sb="10" eb="12">
      <t>キカン</t>
    </rPh>
    <rPh sb="12" eb="14">
      <t>サイカイ</t>
    </rPh>
    <rPh sb="14" eb="16">
      <t>トドケデ</t>
    </rPh>
    <phoneticPr fontId="7"/>
  </si>
  <si>
    <t>生活保護法等指定介護機関休止・廃止届出</t>
    <rPh sb="0" eb="12">
      <t>セイカツホゴホウトウシテイカイゴキカン</t>
    </rPh>
    <rPh sb="12" eb="14">
      <t>キュウシ</t>
    </rPh>
    <rPh sb="15" eb="17">
      <t>ハイシ</t>
    </rPh>
    <rPh sb="17" eb="19">
      <t>トドケデ</t>
    </rPh>
    <phoneticPr fontId="7"/>
  </si>
  <si>
    <t>生活保護法等指定介護機関辞退届出</t>
    <rPh sb="0" eb="12">
      <t>セイカツホゴホウトウシテイカイゴキカン</t>
    </rPh>
    <rPh sb="12" eb="14">
      <t>ジタイ</t>
    </rPh>
    <rPh sb="14" eb="16">
      <t>トドケデ</t>
    </rPh>
    <phoneticPr fontId="7"/>
  </si>
  <si>
    <t>生活保護法等指定介護機関申出</t>
    <rPh sb="0" eb="5">
      <t>セイカツホゴホウ</t>
    </rPh>
    <rPh sb="5" eb="6">
      <t>トウ</t>
    </rPh>
    <rPh sb="6" eb="8">
      <t>シテイ</t>
    </rPh>
    <rPh sb="8" eb="10">
      <t>カイゴ</t>
    </rPh>
    <rPh sb="10" eb="12">
      <t>キカン</t>
    </rPh>
    <rPh sb="12" eb="14">
      <t>モウシデ</t>
    </rPh>
    <phoneticPr fontId="7"/>
  </si>
  <si>
    <t>無料低額宿泊所の届出等に係る事務取扱要領</t>
    <rPh sb="0" eb="2">
      <t>ムリョウ</t>
    </rPh>
    <rPh sb="2" eb="4">
      <t>テイガク</t>
    </rPh>
    <rPh sb="4" eb="6">
      <t>シュクハク</t>
    </rPh>
    <rPh sb="6" eb="7">
      <t>ジョ</t>
    </rPh>
    <rPh sb="8" eb="11">
      <t>トドケデナド</t>
    </rPh>
    <rPh sb="12" eb="13">
      <t>カカワ</t>
    </rPh>
    <rPh sb="14" eb="16">
      <t>ジム</t>
    </rPh>
    <rPh sb="16" eb="18">
      <t>トリアツカイ</t>
    </rPh>
    <rPh sb="18" eb="20">
      <t>ヨウリョウ</t>
    </rPh>
    <phoneticPr fontId="7"/>
  </si>
  <si>
    <t>生活保護費県費負担金変更交付申請等</t>
    <rPh sb="0" eb="2">
      <t>セイカツ</t>
    </rPh>
    <rPh sb="2" eb="5">
      <t>ホゴヒ</t>
    </rPh>
    <rPh sb="5" eb="7">
      <t>ケンピ</t>
    </rPh>
    <rPh sb="7" eb="10">
      <t>フタンキン</t>
    </rPh>
    <rPh sb="10" eb="12">
      <t>ヘンコウ</t>
    </rPh>
    <rPh sb="12" eb="14">
      <t>コウフ</t>
    </rPh>
    <rPh sb="14" eb="16">
      <t>シンセイ</t>
    </rPh>
    <rPh sb="16" eb="17">
      <t>トウ</t>
    </rPh>
    <phoneticPr fontId="8"/>
  </si>
  <si>
    <t>生活保護費県費負担金交付要綱</t>
    <rPh sb="0" eb="2">
      <t>セイカツ</t>
    </rPh>
    <rPh sb="2" eb="5">
      <t>ホゴヒ</t>
    </rPh>
    <rPh sb="5" eb="7">
      <t>ケンピ</t>
    </rPh>
    <rPh sb="7" eb="10">
      <t>フタンキン</t>
    </rPh>
    <rPh sb="10" eb="12">
      <t>コウフ</t>
    </rPh>
    <rPh sb="12" eb="14">
      <t>ヨウコウ</t>
    </rPh>
    <phoneticPr fontId="8"/>
  </si>
  <si>
    <t>生活保護費県費負担金事業実績報告</t>
    <rPh sb="0" eb="2">
      <t>セイカツ</t>
    </rPh>
    <rPh sb="2" eb="5">
      <t>ホゴヒ</t>
    </rPh>
    <rPh sb="5" eb="7">
      <t>ケンピ</t>
    </rPh>
    <rPh sb="7" eb="10">
      <t>フタンキン</t>
    </rPh>
    <rPh sb="10" eb="12">
      <t>ジギョウ</t>
    </rPh>
    <rPh sb="12" eb="14">
      <t>ジッセキ</t>
    </rPh>
    <rPh sb="14" eb="16">
      <t>ホウコク</t>
    </rPh>
    <phoneticPr fontId="8"/>
  </si>
  <si>
    <t>生活保護法等指定医療機関誓約書提出</t>
    <rPh sb="0" eb="4">
      <t>セイカツホゴ</t>
    </rPh>
    <rPh sb="4" eb="5">
      <t>ホウ</t>
    </rPh>
    <rPh sb="5" eb="6">
      <t>トウ</t>
    </rPh>
    <rPh sb="6" eb="8">
      <t>シテイ</t>
    </rPh>
    <rPh sb="8" eb="10">
      <t>イリョウ</t>
    </rPh>
    <rPh sb="10" eb="12">
      <t>キカン</t>
    </rPh>
    <rPh sb="12" eb="15">
      <t>セイヤクショ</t>
    </rPh>
    <rPh sb="15" eb="17">
      <t>テイシュツ</t>
    </rPh>
    <phoneticPr fontId="9"/>
  </si>
  <si>
    <t>生活保護法等指定介護機関誓約書提出</t>
    <rPh sb="0" eb="2">
      <t>セイカツ</t>
    </rPh>
    <rPh sb="2" eb="5">
      <t>ホゴホウ</t>
    </rPh>
    <rPh sb="5" eb="6">
      <t>トウ</t>
    </rPh>
    <rPh sb="6" eb="8">
      <t>シテイ</t>
    </rPh>
    <rPh sb="8" eb="10">
      <t>カイゴ</t>
    </rPh>
    <rPh sb="10" eb="12">
      <t>キカン</t>
    </rPh>
    <rPh sb="12" eb="15">
      <t>セイヤクショ</t>
    </rPh>
    <rPh sb="15" eb="17">
      <t>テイシュツ</t>
    </rPh>
    <phoneticPr fontId="9"/>
  </si>
  <si>
    <t>行旅病人救護報告</t>
    <rPh sb="0" eb="2">
      <t>コウリョ</t>
    </rPh>
    <rPh sb="2" eb="4">
      <t>ビョウニン</t>
    </rPh>
    <rPh sb="4" eb="6">
      <t>キュウゴ</t>
    </rPh>
    <rPh sb="6" eb="8">
      <t>ホウコク</t>
    </rPh>
    <phoneticPr fontId="8"/>
  </si>
  <si>
    <t>行旅病人及び行旅死亡人取扱要領</t>
    <rPh sb="0" eb="2">
      <t>コウリョ</t>
    </rPh>
    <rPh sb="2" eb="4">
      <t>ビョウニン</t>
    </rPh>
    <rPh sb="4" eb="5">
      <t>オヨ</t>
    </rPh>
    <rPh sb="6" eb="8">
      <t>コウリョ</t>
    </rPh>
    <rPh sb="8" eb="11">
      <t>シボウニン</t>
    </rPh>
    <rPh sb="11" eb="13">
      <t>トリアツカイ</t>
    </rPh>
    <rPh sb="13" eb="15">
      <t>ヨウリョウ</t>
    </rPh>
    <phoneticPr fontId="8"/>
  </si>
  <si>
    <t>行旅死亡人取扱報告</t>
    <rPh sb="0" eb="2">
      <t>コウリョ</t>
    </rPh>
    <rPh sb="2" eb="5">
      <t>シボウニン</t>
    </rPh>
    <rPh sb="5" eb="7">
      <t>トリアツカイ</t>
    </rPh>
    <rPh sb="7" eb="9">
      <t>ホウコク</t>
    </rPh>
    <phoneticPr fontId="8"/>
  </si>
  <si>
    <t>行旅病人引取報告</t>
    <rPh sb="0" eb="2">
      <t>コウリョ</t>
    </rPh>
    <rPh sb="2" eb="4">
      <t>ビョウニン</t>
    </rPh>
    <rPh sb="4" eb="5">
      <t>ヒ</t>
    </rPh>
    <rPh sb="5" eb="6">
      <t>ト</t>
    </rPh>
    <rPh sb="6" eb="8">
      <t>ホウコク</t>
    </rPh>
    <phoneticPr fontId="8"/>
  </si>
  <si>
    <t>行旅死亡人身元判明報告</t>
    <rPh sb="0" eb="2">
      <t>コウリョ</t>
    </rPh>
    <rPh sb="2" eb="5">
      <t>シボウニン</t>
    </rPh>
    <rPh sb="5" eb="7">
      <t>ミモト</t>
    </rPh>
    <rPh sb="7" eb="9">
      <t>ハンメイ</t>
    </rPh>
    <rPh sb="9" eb="11">
      <t>ホウコク</t>
    </rPh>
    <phoneticPr fontId="8"/>
  </si>
  <si>
    <t>特別基準承認申請</t>
    <rPh sb="0" eb="2">
      <t>トクベツ</t>
    </rPh>
    <rPh sb="2" eb="4">
      <t>キジュン</t>
    </rPh>
    <rPh sb="4" eb="6">
      <t>ショウニン</t>
    </rPh>
    <rPh sb="6" eb="8">
      <t>シンセイ</t>
    </rPh>
    <phoneticPr fontId="8"/>
  </si>
  <si>
    <t>行旅病人入院承認申請</t>
    <rPh sb="0" eb="2">
      <t>コウリョ</t>
    </rPh>
    <rPh sb="2" eb="4">
      <t>ビョウニン</t>
    </rPh>
    <rPh sb="4" eb="6">
      <t>ニュウイン</t>
    </rPh>
    <rPh sb="6" eb="8">
      <t>ショウニン</t>
    </rPh>
    <rPh sb="8" eb="10">
      <t>シンセイ</t>
    </rPh>
    <phoneticPr fontId="8"/>
  </si>
  <si>
    <t>住居確保給付金変更支給申請</t>
    <rPh sb="0" eb="2">
      <t>ジュウキョ</t>
    </rPh>
    <rPh sb="2" eb="4">
      <t>カクホ</t>
    </rPh>
    <rPh sb="4" eb="7">
      <t>キュウフキン</t>
    </rPh>
    <rPh sb="7" eb="9">
      <t>ヘンコウ</t>
    </rPh>
    <rPh sb="9" eb="11">
      <t>シキュウ</t>
    </rPh>
    <rPh sb="11" eb="13">
      <t>シンセイ</t>
    </rPh>
    <phoneticPr fontId="7"/>
  </si>
  <si>
    <t>愛知県住居確保給付金事業実施要綱</t>
    <rPh sb="0" eb="3">
      <t>アイチケン</t>
    </rPh>
    <rPh sb="3" eb="5">
      <t>ジュウキョ</t>
    </rPh>
    <rPh sb="5" eb="7">
      <t>カクホ</t>
    </rPh>
    <rPh sb="7" eb="10">
      <t>キュウフキン</t>
    </rPh>
    <rPh sb="10" eb="12">
      <t>ジギョウ</t>
    </rPh>
    <rPh sb="12" eb="14">
      <t>ジッシ</t>
    </rPh>
    <rPh sb="14" eb="16">
      <t>ヨウコウ</t>
    </rPh>
    <phoneticPr fontId="7"/>
  </si>
  <si>
    <t>住居確保給付金常用就職届出</t>
    <rPh sb="0" eb="2">
      <t>ジュウキョ</t>
    </rPh>
    <rPh sb="2" eb="4">
      <t>カクホ</t>
    </rPh>
    <rPh sb="4" eb="7">
      <t>キュウフキン</t>
    </rPh>
    <rPh sb="7" eb="9">
      <t>ジョウヨウ</t>
    </rPh>
    <rPh sb="9" eb="11">
      <t>シュウショク</t>
    </rPh>
    <rPh sb="11" eb="12">
      <t>トドケ</t>
    </rPh>
    <rPh sb="12" eb="13">
      <t>デ</t>
    </rPh>
    <phoneticPr fontId="7"/>
  </si>
  <si>
    <t>住居確保給付金支給停止届出</t>
    <rPh sb="0" eb="2">
      <t>ジュウキョ</t>
    </rPh>
    <rPh sb="2" eb="4">
      <t>カクホ</t>
    </rPh>
    <rPh sb="4" eb="7">
      <t>キュウフキン</t>
    </rPh>
    <rPh sb="7" eb="9">
      <t>シキュウ</t>
    </rPh>
    <rPh sb="9" eb="11">
      <t>テイシ</t>
    </rPh>
    <rPh sb="11" eb="12">
      <t>トドケ</t>
    </rPh>
    <rPh sb="12" eb="13">
      <t>デ</t>
    </rPh>
    <phoneticPr fontId="7"/>
  </si>
  <si>
    <t>認定生活困窮者就労訓練事業変更届出</t>
    <rPh sb="0" eb="2">
      <t>ニンテイ</t>
    </rPh>
    <rPh sb="2" eb="4">
      <t>セイカツ</t>
    </rPh>
    <rPh sb="4" eb="6">
      <t>コンキュウ</t>
    </rPh>
    <rPh sb="6" eb="7">
      <t>シャ</t>
    </rPh>
    <rPh sb="7" eb="9">
      <t>シュウロウ</t>
    </rPh>
    <rPh sb="9" eb="11">
      <t>クンレン</t>
    </rPh>
    <rPh sb="11" eb="13">
      <t>ジギョウ</t>
    </rPh>
    <rPh sb="13" eb="15">
      <t>ヘンコウ</t>
    </rPh>
    <rPh sb="15" eb="16">
      <t>トドケ</t>
    </rPh>
    <rPh sb="16" eb="17">
      <t>デ</t>
    </rPh>
    <phoneticPr fontId="7"/>
  </si>
  <si>
    <t>愛知県生活困窮者認定就労訓練事業実施要綱</t>
    <rPh sb="0" eb="3">
      <t>アイチケン</t>
    </rPh>
    <rPh sb="3" eb="5">
      <t>セイカツ</t>
    </rPh>
    <rPh sb="5" eb="8">
      <t>コンキュウシャ</t>
    </rPh>
    <rPh sb="8" eb="10">
      <t>ニンテイ</t>
    </rPh>
    <rPh sb="10" eb="12">
      <t>シュウロウ</t>
    </rPh>
    <rPh sb="12" eb="14">
      <t>クンレン</t>
    </rPh>
    <rPh sb="14" eb="16">
      <t>ジギョウ</t>
    </rPh>
    <rPh sb="16" eb="18">
      <t>ジッシ</t>
    </rPh>
    <rPh sb="18" eb="20">
      <t>ヨウコウ</t>
    </rPh>
    <phoneticPr fontId="7"/>
  </si>
  <si>
    <t>認定生活困窮者就労訓練事業廃止届出</t>
    <rPh sb="0" eb="2">
      <t>ニンテイ</t>
    </rPh>
    <rPh sb="2" eb="4">
      <t>セイカツ</t>
    </rPh>
    <rPh sb="4" eb="6">
      <t>コンキュウ</t>
    </rPh>
    <rPh sb="6" eb="7">
      <t>シャ</t>
    </rPh>
    <rPh sb="7" eb="9">
      <t>シュウロウ</t>
    </rPh>
    <rPh sb="9" eb="11">
      <t>クンレン</t>
    </rPh>
    <rPh sb="11" eb="13">
      <t>ジギョウ</t>
    </rPh>
    <rPh sb="13" eb="15">
      <t>ハイシ</t>
    </rPh>
    <rPh sb="15" eb="16">
      <t>トドケ</t>
    </rPh>
    <rPh sb="16" eb="17">
      <t>デ</t>
    </rPh>
    <phoneticPr fontId="7"/>
  </si>
  <si>
    <t>愛知県子どもの居場所づくり応援事業費補助金申請・実績報告</t>
    <rPh sb="21" eb="23">
      <t>シンセイ</t>
    </rPh>
    <rPh sb="24" eb="26">
      <t>ジッセキ</t>
    </rPh>
    <rPh sb="26" eb="28">
      <t>ホウコク</t>
    </rPh>
    <phoneticPr fontId="6"/>
  </si>
  <si>
    <t>愛知県子どもの居場所づくり応援事業費補助金交付要綱</t>
  </si>
  <si>
    <t>愛知県子ども食堂推進事業費補助金申請・実績報告</t>
    <rPh sb="6" eb="8">
      <t>ショクドウ</t>
    </rPh>
    <rPh sb="8" eb="10">
      <t>スイシン</t>
    </rPh>
    <rPh sb="10" eb="13">
      <t>ジギョウヒ</t>
    </rPh>
    <rPh sb="13" eb="16">
      <t>ホジョキン</t>
    </rPh>
    <rPh sb="16" eb="18">
      <t>シンセイ</t>
    </rPh>
    <rPh sb="19" eb="21">
      <t>ジッセキ</t>
    </rPh>
    <rPh sb="21" eb="23">
      <t>ホウコク</t>
    </rPh>
    <phoneticPr fontId="7"/>
  </si>
  <si>
    <t>愛知県子ども食堂推進事業費補助金交付要綱</t>
    <rPh sb="6" eb="8">
      <t>ショクドウ</t>
    </rPh>
    <rPh sb="8" eb="10">
      <t>スイシン</t>
    </rPh>
    <rPh sb="10" eb="13">
      <t>ジギョウヒ</t>
    </rPh>
    <rPh sb="13" eb="16">
      <t>ホジョキン</t>
    </rPh>
    <rPh sb="16" eb="18">
      <t>コウフ</t>
    </rPh>
    <rPh sb="18" eb="20">
      <t>ヨウコウ</t>
    </rPh>
    <phoneticPr fontId="7"/>
  </si>
  <si>
    <t>自立相談支援事業の利用申込</t>
    <rPh sb="0" eb="2">
      <t>ジリツ</t>
    </rPh>
    <rPh sb="2" eb="4">
      <t>ソウダン</t>
    </rPh>
    <rPh sb="4" eb="6">
      <t>シエン</t>
    </rPh>
    <rPh sb="6" eb="8">
      <t>ジギョウ</t>
    </rPh>
    <rPh sb="9" eb="11">
      <t>リヨウ</t>
    </rPh>
    <rPh sb="11" eb="13">
      <t>モウシコミ</t>
    </rPh>
    <phoneticPr fontId="7"/>
  </si>
  <si>
    <t>自立相談支援事業の手引き</t>
    <rPh sb="0" eb="2">
      <t>ジリツ</t>
    </rPh>
    <rPh sb="2" eb="4">
      <t>ソウダン</t>
    </rPh>
    <rPh sb="4" eb="6">
      <t>シエン</t>
    </rPh>
    <rPh sb="6" eb="8">
      <t>ジギョウ</t>
    </rPh>
    <rPh sb="9" eb="11">
      <t>テビ</t>
    </rPh>
    <phoneticPr fontId="7"/>
  </si>
  <si>
    <t>愛知県福祉サービス運営適正化委員会設置費補助金の交付申請等</t>
    <rPh sb="0" eb="3">
      <t>アイチケン</t>
    </rPh>
    <rPh sb="3" eb="5">
      <t>フクシ</t>
    </rPh>
    <rPh sb="9" eb="11">
      <t>ウンエイ</t>
    </rPh>
    <rPh sb="11" eb="13">
      <t>テキセイ</t>
    </rPh>
    <rPh sb="13" eb="14">
      <t>カ</t>
    </rPh>
    <rPh sb="14" eb="17">
      <t>イインカイ</t>
    </rPh>
    <rPh sb="17" eb="20">
      <t>セッチヒ</t>
    </rPh>
    <rPh sb="20" eb="23">
      <t>ホジョキン</t>
    </rPh>
    <rPh sb="24" eb="26">
      <t>コウフ</t>
    </rPh>
    <rPh sb="26" eb="28">
      <t>シンセイ</t>
    </rPh>
    <rPh sb="28" eb="29">
      <t>ナド</t>
    </rPh>
    <phoneticPr fontId="7"/>
  </si>
  <si>
    <t>愛知県福祉サービス運営適正化委員会設置運営事業費補助金交付要綱</t>
    <rPh sb="0" eb="3">
      <t>アイチケン</t>
    </rPh>
    <rPh sb="3" eb="5">
      <t>フクシ</t>
    </rPh>
    <rPh sb="9" eb="11">
      <t>ウンエイ</t>
    </rPh>
    <rPh sb="11" eb="14">
      <t>テキセイカ</t>
    </rPh>
    <rPh sb="14" eb="17">
      <t>イインカイ</t>
    </rPh>
    <rPh sb="17" eb="19">
      <t>セッチ</t>
    </rPh>
    <rPh sb="19" eb="21">
      <t>ウンエイ</t>
    </rPh>
    <rPh sb="21" eb="24">
      <t>ジギョウヒ</t>
    </rPh>
    <rPh sb="24" eb="27">
      <t>ホジョキン</t>
    </rPh>
    <rPh sb="27" eb="29">
      <t>コウフ</t>
    </rPh>
    <rPh sb="29" eb="31">
      <t>ヨウコウ</t>
    </rPh>
    <phoneticPr fontId="7"/>
  </si>
  <si>
    <t>愛知県日常生活自立支援事業費補助金の交付申請等</t>
    <rPh sb="0" eb="3">
      <t>アイチケン</t>
    </rPh>
    <rPh sb="3" eb="5">
      <t>ニチジョウ</t>
    </rPh>
    <rPh sb="5" eb="7">
      <t>セイカツ</t>
    </rPh>
    <rPh sb="7" eb="9">
      <t>ジリツ</t>
    </rPh>
    <rPh sb="9" eb="11">
      <t>シエン</t>
    </rPh>
    <rPh sb="11" eb="13">
      <t>ジギョウ</t>
    </rPh>
    <rPh sb="13" eb="14">
      <t>ヒ</t>
    </rPh>
    <rPh sb="14" eb="17">
      <t>ホジョキン</t>
    </rPh>
    <rPh sb="18" eb="20">
      <t>コウフ</t>
    </rPh>
    <rPh sb="20" eb="22">
      <t>シンセイ</t>
    </rPh>
    <rPh sb="22" eb="23">
      <t>トウ</t>
    </rPh>
    <phoneticPr fontId="7"/>
  </si>
  <si>
    <t>愛知県日常生活自立支援事業費補助金交付要綱</t>
    <rPh sb="0" eb="3">
      <t>アイチケン</t>
    </rPh>
    <rPh sb="3" eb="5">
      <t>ニチジョウ</t>
    </rPh>
    <rPh sb="5" eb="7">
      <t>セイカツ</t>
    </rPh>
    <rPh sb="7" eb="9">
      <t>ジリツ</t>
    </rPh>
    <rPh sb="9" eb="11">
      <t>シエン</t>
    </rPh>
    <rPh sb="11" eb="14">
      <t>ジギョウヒ</t>
    </rPh>
    <rPh sb="14" eb="17">
      <t>ホジョキン</t>
    </rPh>
    <rPh sb="17" eb="19">
      <t>コウフ</t>
    </rPh>
    <rPh sb="19" eb="21">
      <t>ヨウコウ</t>
    </rPh>
    <phoneticPr fontId="7"/>
  </si>
  <si>
    <t>愛知県社会福祉事業助成費補助金の交付申請等</t>
    <rPh sb="0" eb="3">
      <t>アイチケン</t>
    </rPh>
    <rPh sb="3" eb="5">
      <t>シャカイ</t>
    </rPh>
    <rPh sb="5" eb="7">
      <t>フクシ</t>
    </rPh>
    <rPh sb="7" eb="9">
      <t>ジギョウ</t>
    </rPh>
    <rPh sb="9" eb="11">
      <t>ジョセイ</t>
    </rPh>
    <rPh sb="11" eb="12">
      <t>ヒ</t>
    </rPh>
    <rPh sb="12" eb="15">
      <t>ホジョキン</t>
    </rPh>
    <rPh sb="16" eb="18">
      <t>コウフ</t>
    </rPh>
    <rPh sb="18" eb="20">
      <t>シンセイ</t>
    </rPh>
    <rPh sb="20" eb="21">
      <t>トウ</t>
    </rPh>
    <phoneticPr fontId="7"/>
  </si>
  <si>
    <t>愛知県社会福祉事業助成費補助金交付要綱</t>
    <rPh sb="0" eb="3">
      <t>アイチケン</t>
    </rPh>
    <rPh sb="3" eb="5">
      <t>シャカイ</t>
    </rPh>
    <rPh sb="5" eb="7">
      <t>フクシ</t>
    </rPh>
    <rPh sb="7" eb="9">
      <t>ジギョウ</t>
    </rPh>
    <rPh sb="9" eb="11">
      <t>ジョセイ</t>
    </rPh>
    <rPh sb="11" eb="12">
      <t>ヒ</t>
    </rPh>
    <rPh sb="12" eb="15">
      <t>ホジョキン</t>
    </rPh>
    <rPh sb="15" eb="17">
      <t>コウフ</t>
    </rPh>
    <rPh sb="17" eb="19">
      <t>ヨウコウ</t>
    </rPh>
    <phoneticPr fontId="7"/>
  </si>
  <si>
    <t>愛知県福祉サービス第三者評価機関に係る申請内容変更届出</t>
    <rPh sb="0" eb="3">
      <t>アイチケン</t>
    </rPh>
    <rPh sb="3" eb="5">
      <t>フクシ</t>
    </rPh>
    <rPh sb="9" eb="12">
      <t>ダイサンシャ</t>
    </rPh>
    <rPh sb="12" eb="14">
      <t>ヒョウカ</t>
    </rPh>
    <rPh sb="14" eb="16">
      <t>キカン</t>
    </rPh>
    <rPh sb="17" eb="18">
      <t>カカ</t>
    </rPh>
    <rPh sb="19" eb="21">
      <t>シンセイ</t>
    </rPh>
    <rPh sb="21" eb="23">
      <t>ナイヨウ</t>
    </rPh>
    <rPh sb="23" eb="26">
      <t>ヘンコウトドケ</t>
    </rPh>
    <rPh sb="26" eb="27">
      <t>デ</t>
    </rPh>
    <phoneticPr fontId="7"/>
  </si>
  <si>
    <t>愛知県福祉サービス第三者評価機関認証要綱</t>
    <rPh sb="0" eb="3">
      <t>アイチケン</t>
    </rPh>
    <rPh sb="3" eb="5">
      <t>フクシ</t>
    </rPh>
    <rPh sb="9" eb="12">
      <t>ダイサンシャ</t>
    </rPh>
    <rPh sb="12" eb="14">
      <t>ヒョウカ</t>
    </rPh>
    <rPh sb="14" eb="16">
      <t>キカン</t>
    </rPh>
    <rPh sb="16" eb="18">
      <t>ニンショウ</t>
    </rPh>
    <rPh sb="18" eb="20">
      <t>ヨウコウ</t>
    </rPh>
    <phoneticPr fontId="7"/>
  </si>
  <si>
    <t>愛知県福祉サービス第三評価調査者名簿登録消除申請</t>
    <rPh sb="11" eb="13">
      <t>ヒョウカ</t>
    </rPh>
    <rPh sb="13" eb="15">
      <t>チョウサ</t>
    </rPh>
    <rPh sb="15" eb="16">
      <t>シャ</t>
    </rPh>
    <rPh sb="16" eb="18">
      <t>メイボ</t>
    </rPh>
    <rPh sb="18" eb="20">
      <t>トウロク</t>
    </rPh>
    <rPh sb="20" eb="22">
      <t>ショウジョ</t>
    </rPh>
    <rPh sb="22" eb="24">
      <t>シンセイ</t>
    </rPh>
    <phoneticPr fontId="7"/>
  </si>
  <si>
    <t>愛知県福祉サービス第三者評価機関認証要綱</t>
  </si>
  <si>
    <t>愛知県福祉サービス第三評価機関認証申請</t>
    <rPh sb="13" eb="15">
      <t>キカン</t>
    </rPh>
    <rPh sb="15" eb="17">
      <t>ニンショウ</t>
    </rPh>
    <rPh sb="17" eb="19">
      <t>シンセイ</t>
    </rPh>
    <phoneticPr fontId="7"/>
  </si>
  <si>
    <t>愛知県民間社会福祉施設運営費補助金交付申請</t>
    <rPh sb="0" eb="3">
      <t>アイチケン</t>
    </rPh>
    <rPh sb="3" eb="5">
      <t>ミンカン</t>
    </rPh>
    <rPh sb="5" eb="7">
      <t>シャカイ</t>
    </rPh>
    <rPh sb="7" eb="9">
      <t>フクシ</t>
    </rPh>
    <rPh sb="9" eb="11">
      <t>シセツ</t>
    </rPh>
    <rPh sb="11" eb="14">
      <t>ウンエイヒ</t>
    </rPh>
    <rPh sb="14" eb="17">
      <t>ホジョキン</t>
    </rPh>
    <rPh sb="17" eb="19">
      <t>コウフ</t>
    </rPh>
    <rPh sb="19" eb="21">
      <t>シンセイ</t>
    </rPh>
    <phoneticPr fontId="7"/>
  </si>
  <si>
    <t>愛知県民間社会福祉施設運営費補助金交付要綱</t>
    <rPh sb="0" eb="3">
      <t>アイチケン</t>
    </rPh>
    <rPh sb="3" eb="5">
      <t>ミンカン</t>
    </rPh>
    <rPh sb="5" eb="7">
      <t>シャカイ</t>
    </rPh>
    <rPh sb="7" eb="9">
      <t>フクシ</t>
    </rPh>
    <rPh sb="9" eb="11">
      <t>シセツ</t>
    </rPh>
    <rPh sb="11" eb="14">
      <t>ウンエイヒ</t>
    </rPh>
    <rPh sb="14" eb="17">
      <t>ホジョキン</t>
    </rPh>
    <rPh sb="17" eb="19">
      <t>コウフ</t>
    </rPh>
    <rPh sb="19" eb="21">
      <t>ヨウコウ</t>
    </rPh>
    <phoneticPr fontId="7"/>
  </si>
  <si>
    <t>社会福祉施設関係職員等退職手当共済事業給付費補助金交付申請</t>
    <rPh sb="0" eb="2">
      <t>シャカイ</t>
    </rPh>
    <rPh sb="2" eb="4">
      <t>フクシ</t>
    </rPh>
    <rPh sb="4" eb="6">
      <t>シセツ</t>
    </rPh>
    <rPh sb="6" eb="8">
      <t>カンケイ</t>
    </rPh>
    <rPh sb="8" eb="10">
      <t>ショクイン</t>
    </rPh>
    <rPh sb="10" eb="11">
      <t>トウ</t>
    </rPh>
    <rPh sb="11" eb="13">
      <t>タイショク</t>
    </rPh>
    <rPh sb="13" eb="15">
      <t>テアテ</t>
    </rPh>
    <rPh sb="15" eb="17">
      <t>キョウサイ</t>
    </rPh>
    <rPh sb="17" eb="19">
      <t>ジギョウ</t>
    </rPh>
    <rPh sb="19" eb="21">
      <t>キュウフ</t>
    </rPh>
    <rPh sb="21" eb="22">
      <t>ヒ</t>
    </rPh>
    <rPh sb="22" eb="25">
      <t>ホジョキン</t>
    </rPh>
    <rPh sb="25" eb="27">
      <t>コウフ</t>
    </rPh>
    <rPh sb="27" eb="29">
      <t>シンセイ</t>
    </rPh>
    <phoneticPr fontId="7"/>
  </si>
  <si>
    <t>更生保護事業費補助金交付申請</t>
    <rPh sb="0" eb="2">
      <t>コウセイ</t>
    </rPh>
    <rPh sb="2" eb="4">
      <t>ホゴ</t>
    </rPh>
    <rPh sb="4" eb="7">
      <t>ジギョウヒ</t>
    </rPh>
    <rPh sb="7" eb="10">
      <t>ホジョキン</t>
    </rPh>
    <rPh sb="10" eb="12">
      <t>コウフ</t>
    </rPh>
    <rPh sb="12" eb="14">
      <t>シンセイ</t>
    </rPh>
    <phoneticPr fontId="7"/>
  </si>
  <si>
    <t>喀痰吸引等整備事業費補助金交付申請等</t>
    <rPh sb="0" eb="2">
      <t>カクタン</t>
    </rPh>
    <rPh sb="2" eb="4">
      <t>キュウイン</t>
    </rPh>
    <rPh sb="4" eb="5">
      <t>トウ</t>
    </rPh>
    <rPh sb="5" eb="7">
      <t>セイビ</t>
    </rPh>
    <rPh sb="7" eb="9">
      <t>ジギョウ</t>
    </rPh>
    <rPh sb="9" eb="10">
      <t>ヒ</t>
    </rPh>
    <rPh sb="10" eb="13">
      <t>ホジョキン</t>
    </rPh>
    <rPh sb="13" eb="15">
      <t>コウフ</t>
    </rPh>
    <rPh sb="15" eb="17">
      <t>シンセイ</t>
    </rPh>
    <rPh sb="17" eb="18">
      <t>トウ</t>
    </rPh>
    <phoneticPr fontId="7"/>
  </si>
  <si>
    <t>愛知県地域医療介護総合確保基金事業（介護従事者確保分）補助金交付要綱</t>
  </si>
  <si>
    <t>生活福祉資金貸付事業費補助金交付申請等</t>
    <rPh sb="0" eb="2">
      <t>セイカツ</t>
    </rPh>
    <rPh sb="2" eb="4">
      <t>フクシ</t>
    </rPh>
    <rPh sb="4" eb="6">
      <t>シキン</t>
    </rPh>
    <rPh sb="6" eb="8">
      <t>カシツケ</t>
    </rPh>
    <rPh sb="8" eb="10">
      <t>ジギョウ</t>
    </rPh>
    <rPh sb="10" eb="11">
      <t>ヒ</t>
    </rPh>
    <rPh sb="11" eb="14">
      <t>ホジョキン</t>
    </rPh>
    <rPh sb="14" eb="16">
      <t>コウフ</t>
    </rPh>
    <rPh sb="16" eb="18">
      <t>シンセイ</t>
    </rPh>
    <rPh sb="18" eb="19">
      <t>トウ</t>
    </rPh>
    <phoneticPr fontId="7"/>
  </si>
  <si>
    <t>愛知県社会福祉会館運営費補助金交付申請等</t>
    <rPh sb="0" eb="3">
      <t>アイチケン</t>
    </rPh>
    <rPh sb="3" eb="5">
      <t>シャカイ</t>
    </rPh>
    <rPh sb="5" eb="7">
      <t>フクシ</t>
    </rPh>
    <rPh sb="7" eb="9">
      <t>カイカン</t>
    </rPh>
    <rPh sb="9" eb="11">
      <t>ウンエイ</t>
    </rPh>
    <rPh sb="11" eb="12">
      <t>ヒ</t>
    </rPh>
    <rPh sb="12" eb="15">
      <t>ホジョキン</t>
    </rPh>
    <rPh sb="15" eb="17">
      <t>コウフ</t>
    </rPh>
    <rPh sb="17" eb="19">
      <t>シンセイ</t>
    </rPh>
    <rPh sb="19" eb="20">
      <t>トウ</t>
    </rPh>
    <phoneticPr fontId="7"/>
  </si>
  <si>
    <t>愛知県災害派遣福祉チーム養成事業委託契約実績報告</t>
    <rPh sb="0" eb="3">
      <t>アイチケン</t>
    </rPh>
    <rPh sb="3" eb="5">
      <t>サイガイ</t>
    </rPh>
    <rPh sb="5" eb="7">
      <t>ハケン</t>
    </rPh>
    <rPh sb="7" eb="9">
      <t>フクシ</t>
    </rPh>
    <rPh sb="12" eb="14">
      <t>ヨウセイ</t>
    </rPh>
    <rPh sb="14" eb="16">
      <t>ジギョウ</t>
    </rPh>
    <rPh sb="16" eb="18">
      <t>イタク</t>
    </rPh>
    <rPh sb="18" eb="20">
      <t>ケイヤク</t>
    </rPh>
    <rPh sb="20" eb="22">
      <t>ジッセキ</t>
    </rPh>
    <rPh sb="22" eb="24">
      <t>ホウコク</t>
    </rPh>
    <phoneticPr fontId="7"/>
  </si>
  <si>
    <t>愛知県地域生活定着支援センター運営事業委託業務実績報告</t>
    <rPh sb="0" eb="3">
      <t>アイチケン</t>
    </rPh>
    <rPh sb="3" eb="5">
      <t>チイキ</t>
    </rPh>
    <rPh sb="5" eb="7">
      <t>セイカツ</t>
    </rPh>
    <rPh sb="7" eb="9">
      <t>テイチャク</t>
    </rPh>
    <rPh sb="9" eb="11">
      <t>シエン</t>
    </rPh>
    <rPh sb="15" eb="17">
      <t>ウンエイ</t>
    </rPh>
    <rPh sb="17" eb="19">
      <t>ジギョウ</t>
    </rPh>
    <rPh sb="19" eb="21">
      <t>イタク</t>
    </rPh>
    <rPh sb="21" eb="23">
      <t>ギョウム</t>
    </rPh>
    <phoneticPr fontId="7"/>
  </si>
  <si>
    <t>愛知県地域定着支援センター運営事業委託契約書</t>
    <rPh sb="0" eb="3">
      <t>アイチケン</t>
    </rPh>
    <rPh sb="3" eb="5">
      <t>チイキ</t>
    </rPh>
    <rPh sb="5" eb="7">
      <t>テイチャク</t>
    </rPh>
    <rPh sb="7" eb="9">
      <t>シエン</t>
    </rPh>
    <rPh sb="13" eb="15">
      <t>ウンエイ</t>
    </rPh>
    <rPh sb="15" eb="17">
      <t>ジギョウ</t>
    </rPh>
    <rPh sb="17" eb="19">
      <t>イタク</t>
    </rPh>
    <rPh sb="19" eb="22">
      <t>ケイヤクショ</t>
    </rPh>
    <phoneticPr fontId="7"/>
  </si>
  <si>
    <t>愛知県セルプセンター運営費補助金交付申請等</t>
    <rPh sb="0" eb="3">
      <t>アイチケン</t>
    </rPh>
    <rPh sb="10" eb="13">
      <t>ウンエイヒ</t>
    </rPh>
    <rPh sb="13" eb="16">
      <t>ホジョキン</t>
    </rPh>
    <rPh sb="16" eb="18">
      <t>コウフ</t>
    </rPh>
    <rPh sb="18" eb="20">
      <t>シンセイ</t>
    </rPh>
    <rPh sb="20" eb="21">
      <t>トウ</t>
    </rPh>
    <phoneticPr fontId="7"/>
  </si>
  <si>
    <t>たんの吸引等に係る指導者養成伝達講習受講申込</t>
    <rPh sb="3" eb="5">
      <t>キュウイン</t>
    </rPh>
    <rPh sb="5" eb="6">
      <t>トウ</t>
    </rPh>
    <rPh sb="7" eb="8">
      <t>カカ</t>
    </rPh>
    <rPh sb="9" eb="12">
      <t>シドウシャ</t>
    </rPh>
    <rPh sb="12" eb="14">
      <t>ヨウセイ</t>
    </rPh>
    <rPh sb="14" eb="16">
      <t>デンタツ</t>
    </rPh>
    <rPh sb="16" eb="18">
      <t>コウシュウ</t>
    </rPh>
    <rPh sb="18" eb="20">
      <t>ジュコウ</t>
    </rPh>
    <rPh sb="20" eb="22">
      <t>モウシコミ</t>
    </rPh>
    <phoneticPr fontId="7"/>
  </si>
  <si>
    <t>社会福祉施設等施設整備費補助金交付申請等</t>
    <rPh sb="0" eb="15">
      <t>シャカイフクシシセツトウシセツセイビヒホジョキン</t>
    </rPh>
    <phoneticPr fontId="7"/>
  </si>
  <si>
    <t>地域福祉課</t>
    <rPh sb="0" eb="2">
      <t>チイキ</t>
    </rPh>
    <rPh sb="2" eb="5">
      <t>フクシカ</t>
    </rPh>
    <phoneticPr fontId="6"/>
  </si>
  <si>
    <t>社会福祉士養成施設指定申請</t>
    <rPh sb="0" eb="2">
      <t>シャカイ</t>
    </rPh>
    <rPh sb="2" eb="5">
      <t>フクシシ</t>
    </rPh>
    <rPh sb="5" eb="7">
      <t>ヨウセイ</t>
    </rPh>
    <rPh sb="7" eb="9">
      <t>シセツ</t>
    </rPh>
    <rPh sb="9" eb="11">
      <t>シテイ</t>
    </rPh>
    <rPh sb="11" eb="13">
      <t>シンセイ</t>
    </rPh>
    <phoneticPr fontId="7"/>
  </si>
  <si>
    <t>社会福祉士及び介護福祉士養成施設の設置及び運営に係る指針</t>
    <rPh sb="0" eb="2">
      <t>シャカイ</t>
    </rPh>
    <rPh sb="2" eb="5">
      <t>フクシシ</t>
    </rPh>
    <rPh sb="5" eb="6">
      <t>オヨ</t>
    </rPh>
    <rPh sb="7" eb="9">
      <t>カイゴ</t>
    </rPh>
    <rPh sb="9" eb="12">
      <t>フクシシ</t>
    </rPh>
    <rPh sb="12" eb="14">
      <t>ヨウセイ</t>
    </rPh>
    <rPh sb="14" eb="16">
      <t>シセツ</t>
    </rPh>
    <rPh sb="17" eb="19">
      <t>セッチ</t>
    </rPh>
    <rPh sb="19" eb="20">
      <t>オヨ</t>
    </rPh>
    <rPh sb="21" eb="23">
      <t>ウンエイ</t>
    </rPh>
    <rPh sb="24" eb="25">
      <t>カカ</t>
    </rPh>
    <rPh sb="26" eb="28">
      <t>シシン</t>
    </rPh>
    <phoneticPr fontId="7"/>
  </si>
  <si>
    <t>介護福祉士養成施設指定申請</t>
    <rPh sb="0" eb="2">
      <t>カイゴ</t>
    </rPh>
    <rPh sb="2" eb="5">
      <t>フクシシ</t>
    </rPh>
    <rPh sb="5" eb="7">
      <t>ヨウセイ</t>
    </rPh>
    <rPh sb="7" eb="9">
      <t>シセツ</t>
    </rPh>
    <rPh sb="9" eb="11">
      <t>シテイ</t>
    </rPh>
    <rPh sb="11" eb="13">
      <t>シンセイ</t>
    </rPh>
    <phoneticPr fontId="7"/>
  </si>
  <si>
    <t>社会福祉士養成施設変更承認申請</t>
    <rPh sb="0" eb="2">
      <t>シャカイ</t>
    </rPh>
    <rPh sb="2" eb="5">
      <t>フクシシ</t>
    </rPh>
    <rPh sb="5" eb="7">
      <t>ヨウセイ</t>
    </rPh>
    <rPh sb="7" eb="9">
      <t>シセツ</t>
    </rPh>
    <rPh sb="9" eb="11">
      <t>ヘンコウ</t>
    </rPh>
    <rPh sb="11" eb="13">
      <t>ショウニン</t>
    </rPh>
    <rPh sb="13" eb="15">
      <t>シンセイ</t>
    </rPh>
    <phoneticPr fontId="7"/>
  </si>
  <si>
    <t>介護福祉士養成施設変更承認申請</t>
    <rPh sb="0" eb="2">
      <t>カイゴ</t>
    </rPh>
    <rPh sb="2" eb="5">
      <t>フクシシ</t>
    </rPh>
    <rPh sb="5" eb="7">
      <t>ヨウセイ</t>
    </rPh>
    <rPh sb="7" eb="9">
      <t>シセツ</t>
    </rPh>
    <rPh sb="9" eb="11">
      <t>ヘンコウ</t>
    </rPh>
    <rPh sb="11" eb="13">
      <t>ショウニン</t>
    </rPh>
    <rPh sb="13" eb="15">
      <t>シンセイ</t>
    </rPh>
    <phoneticPr fontId="7"/>
  </si>
  <si>
    <t>社会福祉士養成施設変更届出</t>
    <rPh sb="0" eb="2">
      <t>シャカイ</t>
    </rPh>
    <rPh sb="2" eb="5">
      <t>フクシシ</t>
    </rPh>
    <rPh sb="5" eb="7">
      <t>ヨウセイ</t>
    </rPh>
    <rPh sb="7" eb="9">
      <t>シセツ</t>
    </rPh>
    <rPh sb="9" eb="11">
      <t>ヘンコウ</t>
    </rPh>
    <rPh sb="11" eb="12">
      <t>トドケ</t>
    </rPh>
    <rPh sb="12" eb="13">
      <t>デ</t>
    </rPh>
    <phoneticPr fontId="7"/>
  </si>
  <si>
    <t>社会福祉士養成施設・介護福祉士養成施設に係る指定・監督業務マニュアル</t>
    <rPh sb="0" eb="2">
      <t>シャカイ</t>
    </rPh>
    <rPh sb="2" eb="5">
      <t>フクシシ</t>
    </rPh>
    <rPh sb="5" eb="7">
      <t>ヨウセイ</t>
    </rPh>
    <rPh sb="7" eb="9">
      <t>シセツ</t>
    </rPh>
    <rPh sb="10" eb="12">
      <t>カイゴ</t>
    </rPh>
    <rPh sb="12" eb="15">
      <t>フクシシ</t>
    </rPh>
    <rPh sb="15" eb="17">
      <t>ヨウセイ</t>
    </rPh>
    <rPh sb="17" eb="19">
      <t>シセツ</t>
    </rPh>
    <rPh sb="20" eb="21">
      <t>カカ</t>
    </rPh>
    <rPh sb="22" eb="24">
      <t>シテイ</t>
    </rPh>
    <rPh sb="25" eb="27">
      <t>カントク</t>
    </rPh>
    <rPh sb="27" eb="29">
      <t>ギョウム</t>
    </rPh>
    <phoneticPr fontId="7"/>
  </si>
  <si>
    <t>介護福祉士養成施設変更届出</t>
    <rPh sb="0" eb="2">
      <t>カイゴ</t>
    </rPh>
    <rPh sb="2" eb="5">
      <t>フクシシ</t>
    </rPh>
    <rPh sb="5" eb="7">
      <t>ヨウセイ</t>
    </rPh>
    <rPh sb="7" eb="9">
      <t>シセツ</t>
    </rPh>
    <rPh sb="9" eb="11">
      <t>ヘンコウ</t>
    </rPh>
    <rPh sb="11" eb="12">
      <t>トドケ</t>
    </rPh>
    <rPh sb="12" eb="13">
      <t>デ</t>
    </rPh>
    <phoneticPr fontId="7"/>
  </si>
  <si>
    <t>社会福祉士養成施設等報告</t>
    <rPh sb="0" eb="2">
      <t>シャカイ</t>
    </rPh>
    <rPh sb="2" eb="5">
      <t>フクシシ</t>
    </rPh>
    <rPh sb="5" eb="7">
      <t>ヨウセイ</t>
    </rPh>
    <rPh sb="7" eb="9">
      <t>シセツ</t>
    </rPh>
    <rPh sb="9" eb="10">
      <t>トウ</t>
    </rPh>
    <rPh sb="10" eb="12">
      <t>ホウコク</t>
    </rPh>
    <phoneticPr fontId="7"/>
  </si>
  <si>
    <t>社会福祉士及び介護福祉士法施行令第5条及び社会福祉士介護福祉士養成施設指定規則第10条に基づく報告について</t>
    <rPh sb="15" eb="16">
      <t>レイ</t>
    </rPh>
    <rPh sb="16" eb="17">
      <t>ダイ</t>
    </rPh>
    <rPh sb="18" eb="19">
      <t>ジョウ</t>
    </rPh>
    <rPh sb="19" eb="20">
      <t>オヨ</t>
    </rPh>
    <rPh sb="21" eb="23">
      <t>シャカイ</t>
    </rPh>
    <rPh sb="23" eb="26">
      <t>フクシシ</t>
    </rPh>
    <rPh sb="26" eb="28">
      <t>カイゴ</t>
    </rPh>
    <rPh sb="28" eb="31">
      <t>フクシシ</t>
    </rPh>
    <rPh sb="31" eb="33">
      <t>ヨウセイ</t>
    </rPh>
    <rPh sb="33" eb="35">
      <t>シセツ</t>
    </rPh>
    <rPh sb="35" eb="37">
      <t>シテイ</t>
    </rPh>
    <rPh sb="37" eb="39">
      <t>キソク</t>
    </rPh>
    <rPh sb="39" eb="40">
      <t>ダイ</t>
    </rPh>
    <rPh sb="42" eb="43">
      <t>ジョウ</t>
    </rPh>
    <rPh sb="44" eb="45">
      <t>モト</t>
    </rPh>
    <rPh sb="47" eb="49">
      <t>ホウコク</t>
    </rPh>
    <phoneticPr fontId="7"/>
  </si>
  <si>
    <t>介護福祉士養成施設等報告</t>
    <rPh sb="0" eb="2">
      <t>カイゴ</t>
    </rPh>
    <rPh sb="2" eb="5">
      <t>フクシシ</t>
    </rPh>
    <rPh sb="5" eb="7">
      <t>ヨウセイ</t>
    </rPh>
    <rPh sb="7" eb="9">
      <t>シセツ</t>
    </rPh>
    <rPh sb="9" eb="10">
      <t>トウ</t>
    </rPh>
    <rPh sb="10" eb="12">
      <t>ホウコク</t>
    </rPh>
    <phoneticPr fontId="7"/>
  </si>
  <si>
    <t>社会福祉士及び介護福祉士法施行令第5条に基づく報告の様式について</t>
    <rPh sb="15" eb="16">
      <t>レイ</t>
    </rPh>
    <rPh sb="16" eb="17">
      <t>ダイ</t>
    </rPh>
    <rPh sb="18" eb="19">
      <t>ジョウ</t>
    </rPh>
    <rPh sb="20" eb="21">
      <t>モト</t>
    </rPh>
    <rPh sb="23" eb="25">
      <t>ホウコク</t>
    </rPh>
    <rPh sb="26" eb="28">
      <t>ヨウシキ</t>
    </rPh>
    <phoneticPr fontId="7"/>
  </si>
  <si>
    <t>社会福祉士養成施設指定取消申請</t>
    <rPh sb="0" eb="2">
      <t>シャカイ</t>
    </rPh>
    <rPh sb="2" eb="5">
      <t>フクシシ</t>
    </rPh>
    <rPh sb="5" eb="7">
      <t>ヨウセイ</t>
    </rPh>
    <rPh sb="7" eb="9">
      <t>シセツ</t>
    </rPh>
    <rPh sb="9" eb="11">
      <t>シテイ</t>
    </rPh>
    <rPh sb="11" eb="13">
      <t>トリケシ</t>
    </rPh>
    <rPh sb="13" eb="15">
      <t>シンセイ</t>
    </rPh>
    <phoneticPr fontId="7"/>
  </si>
  <si>
    <t>介護福祉士養成施設指定取消申請</t>
    <rPh sb="0" eb="2">
      <t>カイゴ</t>
    </rPh>
    <rPh sb="2" eb="5">
      <t>フクシシ</t>
    </rPh>
    <rPh sb="5" eb="7">
      <t>ヨウセイ</t>
    </rPh>
    <rPh sb="7" eb="9">
      <t>シセツ</t>
    </rPh>
    <rPh sb="9" eb="11">
      <t>シテイ</t>
    </rPh>
    <rPh sb="11" eb="13">
      <t>トリケシ</t>
    </rPh>
    <rPh sb="13" eb="15">
      <t>シンセイ</t>
    </rPh>
    <phoneticPr fontId="7"/>
  </si>
  <si>
    <t>民生委員の委嘱</t>
    <rPh sb="0" eb="2">
      <t>ミンセイ</t>
    </rPh>
    <rPh sb="2" eb="4">
      <t>イイン</t>
    </rPh>
    <rPh sb="5" eb="7">
      <t>イショク</t>
    </rPh>
    <phoneticPr fontId="7"/>
  </si>
  <si>
    <t>民生委員・児童委員任期中途における委嘱及び解嘱手続き等について</t>
    <rPh sb="9" eb="11">
      <t>ニンキ</t>
    </rPh>
    <rPh sb="11" eb="13">
      <t>チュウト</t>
    </rPh>
    <rPh sb="17" eb="19">
      <t>イショク</t>
    </rPh>
    <rPh sb="19" eb="20">
      <t>オヨ</t>
    </rPh>
    <rPh sb="21" eb="23">
      <t>カイショク</t>
    </rPh>
    <rPh sb="23" eb="25">
      <t>テツヅ</t>
    </rPh>
    <rPh sb="26" eb="27">
      <t>ナド</t>
    </rPh>
    <phoneticPr fontId="7"/>
  </si>
  <si>
    <t>民生委員の解嘱</t>
    <rPh sb="0" eb="2">
      <t>ミンセイ</t>
    </rPh>
    <rPh sb="2" eb="4">
      <t>イイン</t>
    </rPh>
    <rPh sb="5" eb="7">
      <t>カイショク</t>
    </rPh>
    <phoneticPr fontId="7"/>
  </si>
  <si>
    <t>民生委員の厚生労働大臣感謝状の授与</t>
    <rPh sb="0" eb="2">
      <t>ミンセイ</t>
    </rPh>
    <rPh sb="2" eb="4">
      <t>イイン</t>
    </rPh>
    <rPh sb="5" eb="7">
      <t>コウセイ</t>
    </rPh>
    <rPh sb="7" eb="9">
      <t>ロウドウ</t>
    </rPh>
    <rPh sb="9" eb="11">
      <t>ダイジン</t>
    </rPh>
    <rPh sb="11" eb="14">
      <t>カンシャジョウ</t>
    </rPh>
    <rPh sb="15" eb="17">
      <t>ジュヨ</t>
    </rPh>
    <phoneticPr fontId="7"/>
  </si>
  <si>
    <t>民生委員の知事感謝状の授与</t>
    <rPh sb="0" eb="2">
      <t>ミンセイ</t>
    </rPh>
    <rPh sb="2" eb="4">
      <t>イイン</t>
    </rPh>
    <rPh sb="5" eb="7">
      <t>チジ</t>
    </rPh>
    <rPh sb="7" eb="10">
      <t>カンシャジョウ</t>
    </rPh>
    <rPh sb="11" eb="13">
      <t>ジュヨ</t>
    </rPh>
    <phoneticPr fontId="7"/>
  </si>
  <si>
    <t>民生委員・児童委員功労者知事表彰要綱</t>
    <phoneticPr fontId="7"/>
  </si>
  <si>
    <t>民生委員・児童委員活動等費用弁償費負担金の交付</t>
    <rPh sb="0" eb="2">
      <t>ミンセイ</t>
    </rPh>
    <rPh sb="2" eb="4">
      <t>イイン</t>
    </rPh>
    <rPh sb="5" eb="7">
      <t>ジドウ</t>
    </rPh>
    <rPh sb="7" eb="9">
      <t>イイン</t>
    </rPh>
    <rPh sb="9" eb="11">
      <t>カツドウ</t>
    </rPh>
    <rPh sb="11" eb="12">
      <t>トウ</t>
    </rPh>
    <rPh sb="12" eb="14">
      <t>ヒヨウ</t>
    </rPh>
    <rPh sb="14" eb="16">
      <t>ベンショウ</t>
    </rPh>
    <rPh sb="16" eb="17">
      <t>ヒ</t>
    </rPh>
    <rPh sb="17" eb="19">
      <t>フタン</t>
    </rPh>
    <rPh sb="19" eb="20">
      <t>キン</t>
    </rPh>
    <rPh sb="21" eb="23">
      <t>コウフ</t>
    </rPh>
    <phoneticPr fontId="7"/>
  </si>
  <si>
    <t>民生委員協議会活動費交付金の交付</t>
    <rPh sb="14" eb="16">
      <t>コウフ</t>
    </rPh>
    <phoneticPr fontId="7"/>
  </si>
  <si>
    <t>民生委員協議会活動費交付金交付要綱</t>
    <phoneticPr fontId="7"/>
  </si>
  <si>
    <t>愛知県民生委員推薦会費負担金の交付</t>
    <rPh sb="15" eb="17">
      <t>コウフ</t>
    </rPh>
    <phoneticPr fontId="7"/>
  </si>
  <si>
    <t>愛知県民生委員推薦会費負担金交付要綱</t>
    <phoneticPr fontId="7"/>
  </si>
  <si>
    <t>愛知県社会福祉大会被表彰者の推薦</t>
    <rPh sb="0" eb="3">
      <t>アイチケン</t>
    </rPh>
    <rPh sb="3" eb="5">
      <t>シャカイ</t>
    </rPh>
    <rPh sb="5" eb="7">
      <t>フクシ</t>
    </rPh>
    <rPh sb="7" eb="9">
      <t>タイカイ</t>
    </rPh>
    <rPh sb="9" eb="10">
      <t>ヒ</t>
    </rPh>
    <rPh sb="10" eb="13">
      <t>ヒョウショウシャ</t>
    </rPh>
    <rPh sb="14" eb="16">
      <t>スイセン</t>
    </rPh>
    <phoneticPr fontId="3"/>
  </si>
  <si>
    <t>愛知県社会福祉大会社会福祉事業功労者知事表彰要綱</t>
  </si>
  <si>
    <t>社会福祉法人の設立認可申請</t>
    <rPh sb="0" eb="2">
      <t>シャカイ</t>
    </rPh>
    <rPh sb="2" eb="4">
      <t>フクシ</t>
    </rPh>
    <rPh sb="4" eb="6">
      <t>ホウジン</t>
    </rPh>
    <rPh sb="7" eb="9">
      <t>セツリツ</t>
    </rPh>
    <rPh sb="9" eb="11">
      <t>ニンカ</t>
    </rPh>
    <rPh sb="11" eb="13">
      <t>シンセイ</t>
    </rPh>
    <phoneticPr fontId="7"/>
  </si>
  <si>
    <t>社会福祉法人の認可について等</t>
    <rPh sb="13" eb="14">
      <t>トウ</t>
    </rPh>
    <phoneticPr fontId="7"/>
  </si>
  <si>
    <t>社会福祉法人の定款変更認可申請</t>
    <rPh sb="0" eb="2">
      <t>シャカイ</t>
    </rPh>
    <rPh sb="2" eb="4">
      <t>フクシ</t>
    </rPh>
    <rPh sb="4" eb="6">
      <t>ホウジン</t>
    </rPh>
    <rPh sb="7" eb="9">
      <t>テイカン</t>
    </rPh>
    <rPh sb="9" eb="11">
      <t>ヘンコウ</t>
    </rPh>
    <rPh sb="11" eb="13">
      <t>ニンカ</t>
    </rPh>
    <rPh sb="13" eb="15">
      <t>シンセイ</t>
    </rPh>
    <phoneticPr fontId="7"/>
  </si>
  <si>
    <t>社会福祉法人の定款変更届出</t>
    <rPh sb="0" eb="2">
      <t>シャカイ</t>
    </rPh>
    <rPh sb="2" eb="4">
      <t>フクシ</t>
    </rPh>
    <rPh sb="4" eb="6">
      <t>ホウジン</t>
    </rPh>
    <rPh sb="7" eb="9">
      <t>テイカン</t>
    </rPh>
    <rPh sb="9" eb="11">
      <t>ヘンコウ</t>
    </rPh>
    <rPh sb="11" eb="12">
      <t>トドケ</t>
    </rPh>
    <rPh sb="12" eb="13">
      <t>デ</t>
    </rPh>
    <phoneticPr fontId="7"/>
  </si>
  <si>
    <t>社会福祉法人の基本財産処分承認申請</t>
    <rPh sb="0" eb="2">
      <t>シャカイ</t>
    </rPh>
    <rPh sb="2" eb="4">
      <t>フクシ</t>
    </rPh>
    <rPh sb="4" eb="6">
      <t>ホウジン</t>
    </rPh>
    <rPh sb="7" eb="9">
      <t>キホン</t>
    </rPh>
    <rPh sb="9" eb="11">
      <t>ザイサン</t>
    </rPh>
    <rPh sb="11" eb="13">
      <t>ショブン</t>
    </rPh>
    <rPh sb="13" eb="15">
      <t>ショウニン</t>
    </rPh>
    <rPh sb="15" eb="17">
      <t>シンセイ</t>
    </rPh>
    <phoneticPr fontId="7"/>
  </si>
  <si>
    <t>社会福祉法人の基本財産担保提供承認申請</t>
    <rPh sb="0" eb="2">
      <t>シャカイ</t>
    </rPh>
    <rPh sb="2" eb="4">
      <t>フクシ</t>
    </rPh>
    <rPh sb="4" eb="6">
      <t>ホウジン</t>
    </rPh>
    <rPh sb="7" eb="9">
      <t>キホン</t>
    </rPh>
    <rPh sb="9" eb="11">
      <t>ザイサン</t>
    </rPh>
    <rPh sb="11" eb="13">
      <t>タンポ</t>
    </rPh>
    <rPh sb="13" eb="15">
      <t>テイキョウ</t>
    </rPh>
    <rPh sb="15" eb="17">
      <t>ショウニン</t>
    </rPh>
    <rPh sb="16" eb="17">
      <t>ニン</t>
    </rPh>
    <rPh sb="17" eb="19">
      <t>シンセイ</t>
    </rPh>
    <phoneticPr fontId="7"/>
  </si>
  <si>
    <t>社会福祉法人の解散と合併</t>
    <rPh sb="0" eb="2">
      <t>シャカイ</t>
    </rPh>
    <rPh sb="2" eb="4">
      <t>フクシ</t>
    </rPh>
    <rPh sb="4" eb="6">
      <t>ホウジン</t>
    </rPh>
    <rPh sb="7" eb="9">
      <t>カイサン</t>
    </rPh>
    <rPh sb="10" eb="12">
      <t>ガッペイ</t>
    </rPh>
    <phoneticPr fontId="7"/>
  </si>
  <si>
    <t>災害弔慰金等の県費負担金の交付</t>
    <rPh sb="0" eb="2">
      <t>サイガイ</t>
    </rPh>
    <rPh sb="2" eb="5">
      <t>チョウイキン</t>
    </rPh>
    <rPh sb="5" eb="6">
      <t>トウ</t>
    </rPh>
    <rPh sb="7" eb="9">
      <t>ケンピ</t>
    </rPh>
    <rPh sb="9" eb="12">
      <t>フタンキン</t>
    </rPh>
    <rPh sb="13" eb="15">
      <t>コウフ</t>
    </rPh>
    <phoneticPr fontId="7"/>
  </si>
  <si>
    <t>災害弔慰金等県費負担金交付要綱</t>
    <rPh sb="0" eb="2">
      <t>サイガイ</t>
    </rPh>
    <rPh sb="2" eb="5">
      <t>チョウイキン</t>
    </rPh>
    <rPh sb="5" eb="6">
      <t>トウ</t>
    </rPh>
    <rPh sb="6" eb="8">
      <t>ケンピ</t>
    </rPh>
    <rPh sb="8" eb="11">
      <t>フタンキン</t>
    </rPh>
    <rPh sb="11" eb="13">
      <t>コウフ</t>
    </rPh>
    <rPh sb="13" eb="15">
      <t>ヨウコウ</t>
    </rPh>
    <phoneticPr fontId="7"/>
  </si>
  <si>
    <t>災害援護資金の貸付の財源として必要とする金額の貸付</t>
    <rPh sb="0" eb="2">
      <t>サイガイ</t>
    </rPh>
    <rPh sb="2" eb="4">
      <t>エンゴ</t>
    </rPh>
    <rPh sb="4" eb="6">
      <t>シキン</t>
    </rPh>
    <rPh sb="7" eb="9">
      <t>カシツ</t>
    </rPh>
    <rPh sb="10" eb="12">
      <t>ザイゲン</t>
    </rPh>
    <rPh sb="15" eb="17">
      <t>ヒツヨウ</t>
    </rPh>
    <rPh sb="20" eb="22">
      <t>キンガク</t>
    </rPh>
    <rPh sb="23" eb="25">
      <t>カシツケ</t>
    </rPh>
    <phoneticPr fontId="7"/>
  </si>
  <si>
    <t>災害援護資金に係る県費貸付金の貸付要綱</t>
    <rPh sb="0" eb="2">
      <t>サイガイ</t>
    </rPh>
    <rPh sb="2" eb="4">
      <t>エンゴ</t>
    </rPh>
    <rPh sb="4" eb="6">
      <t>シキン</t>
    </rPh>
    <rPh sb="7" eb="8">
      <t>カカ</t>
    </rPh>
    <rPh sb="9" eb="11">
      <t>ケンピ</t>
    </rPh>
    <rPh sb="11" eb="13">
      <t>カシツケ</t>
    </rPh>
    <rPh sb="13" eb="14">
      <t>キン</t>
    </rPh>
    <rPh sb="15" eb="17">
      <t>カシツケ</t>
    </rPh>
    <rPh sb="17" eb="19">
      <t>ヨウコウ</t>
    </rPh>
    <phoneticPr fontId="7"/>
  </si>
  <si>
    <t>認定特定行為業務従事者認定証原本証明</t>
    <rPh sb="0" eb="14">
      <t>ニンテイトクテイコウイギョウムジュウジシャニンテイショウ</t>
    </rPh>
    <rPh sb="14" eb="16">
      <t>ゲンポン</t>
    </rPh>
    <rPh sb="16" eb="18">
      <t>ショウメイ</t>
    </rPh>
    <phoneticPr fontId="7"/>
  </si>
  <si>
    <t>使用者による障害者虐待に関する事項の報告</t>
    <phoneticPr fontId="6"/>
  </si>
  <si>
    <t>障害者福祉施設従事者等による障害者虐待に関する事項の報告</t>
    <phoneticPr fontId="6"/>
  </si>
  <si>
    <t>優先調達登録事業者の申請及び障害者支援施設等に準ずる者の認定申請</t>
    <rPh sb="12" eb="13">
      <t>オヨ</t>
    </rPh>
    <phoneticPr fontId="7"/>
  </si>
  <si>
    <t>愛知県障害者就労施設等からの物品及び役務の調達に関する要綱</t>
  </si>
  <si>
    <t>共同受注窓口認定の申請及び障害者支援施設等に準ずる者の認定申請</t>
    <rPh sb="11" eb="12">
      <t>オヨ</t>
    </rPh>
    <phoneticPr fontId="7"/>
  </si>
  <si>
    <t>優先調達登録及び共同受注窓口の事業者登録（認定）事項変更</t>
    <rPh sb="6" eb="7">
      <t>オヨ</t>
    </rPh>
    <phoneticPr fontId="7"/>
  </si>
  <si>
    <t>優先調達登録事業者（共同受注窓口）要件喪失届出</t>
    <rPh sb="22" eb="23">
      <t>デ</t>
    </rPh>
    <phoneticPr fontId="6"/>
  </si>
  <si>
    <t>優先調達登録事業者現況届出</t>
    <rPh sb="12" eb="13">
      <t>デ</t>
    </rPh>
    <phoneticPr fontId="6"/>
  </si>
  <si>
    <t>障害者関係団体運営費補助金交付申請等</t>
    <rPh sb="0" eb="5">
      <t>ショウガイシャカンケイ</t>
    </rPh>
    <rPh sb="5" eb="13">
      <t>ダンタイウンエイヒホジョキン</t>
    </rPh>
    <phoneticPr fontId="7"/>
  </si>
  <si>
    <t>愛知県障害者関係団体運営費補助金要綱</t>
    <rPh sb="0" eb="3">
      <t>アイチケン</t>
    </rPh>
    <rPh sb="16" eb="18">
      <t>ヨウコウ</t>
    </rPh>
    <phoneticPr fontId="7"/>
  </si>
  <si>
    <t>心身障害児（者）福祉大会知事表彰推薦</t>
    <rPh sb="0" eb="2">
      <t>シンシン</t>
    </rPh>
    <rPh sb="2" eb="4">
      <t>ショウガイ</t>
    </rPh>
    <rPh sb="4" eb="5">
      <t>ジ</t>
    </rPh>
    <rPh sb="6" eb="7">
      <t>シャ</t>
    </rPh>
    <rPh sb="8" eb="10">
      <t>フクシ</t>
    </rPh>
    <rPh sb="10" eb="12">
      <t>タイカイ</t>
    </rPh>
    <rPh sb="12" eb="14">
      <t>チジ</t>
    </rPh>
    <rPh sb="14" eb="16">
      <t>ヒョウショウ</t>
    </rPh>
    <rPh sb="16" eb="18">
      <t>スイセン</t>
    </rPh>
    <phoneticPr fontId="7"/>
  </si>
  <si>
    <t>心身障害児（者）福祉大会知事表彰要綱</t>
    <rPh sb="16" eb="18">
      <t>ヨウコウ</t>
    </rPh>
    <phoneticPr fontId="7"/>
  </si>
  <si>
    <t>身体障害者福祉大会知事表彰推薦</t>
    <rPh sb="0" eb="2">
      <t>シンタイ</t>
    </rPh>
    <rPh sb="2" eb="5">
      <t>ショウガイシャ</t>
    </rPh>
    <rPh sb="5" eb="7">
      <t>フクシ</t>
    </rPh>
    <rPh sb="7" eb="9">
      <t>タイカイ</t>
    </rPh>
    <rPh sb="9" eb="11">
      <t>チジ</t>
    </rPh>
    <rPh sb="11" eb="13">
      <t>ヒョウショウ</t>
    </rPh>
    <rPh sb="13" eb="15">
      <t>スイセン</t>
    </rPh>
    <phoneticPr fontId="7"/>
  </si>
  <si>
    <t>身体障害者福祉大会知事表彰要綱</t>
    <rPh sb="13" eb="15">
      <t>ヨウコウ</t>
    </rPh>
    <phoneticPr fontId="7"/>
  </si>
  <si>
    <t>愛知県身体障害者補助犬育成事業費補助金交付申請等</t>
    <rPh sb="0" eb="3">
      <t>アイチケン</t>
    </rPh>
    <rPh sb="3" eb="5">
      <t>シンタイ</t>
    </rPh>
    <rPh sb="5" eb="8">
      <t>ショウガイシャ</t>
    </rPh>
    <rPh sb="8" eb="10">
      <t>ホジョ</t>
    </rPh>
    <rPh sb="10" eb="11">
      <t>イヌ</t>
    </rPh>
    <rPh sb="11" eb="13">
      <t>イクセイ</t>
    </rPh>
    <rPh sb="13" eb="16">
      <t>ジギョウヒ</t>
    </rPh>
    <rPh sb="16" eb="19">
      <t>ホジョキン</t>
    </rPh>
    <phoneticPr fontId="7"/>
  </si>
  <si>
    <t>愛知県身体障害者補助犬育成事業費補助金交付要綱</t>
    <rPh sb="0" eb="3">
      <t>アイチケン</t>
    </rPh>
    <rPh sb="3" eb="5">
      <t>シンタイ</t>
    </rPh>
    <rPh sb="5" eb="8">
      <t>ショウガイシャ</t>
    </rPh>
    <rPh sb="8" eb="10">
      <t>ホジョ</t>
    </rPh>
    <rPh sb="10" eb="11">
      <t>イヌ</t>
    </rPh>
    <rPh sb="11" eb="13">
      <t>イクセイ</t>
    </rPh>
    <rPh sb="13" eb="16">
      <t>ジギョウヒ</t>
    </rPh>
    <rPh sb="16" eb="19">
      <t>ホジョキン</t>
    </rPh>
    <rPh sb="19" eb="21">
      <t>コウフ</t>
    </rPh>
    <rPh sb="21" eb="23">
      <t>ヨウコウ</t>
    </rPh>
    <phoneticPr fontId="7"/>
  </si>
  <si>
    <t>愛知県障害者芸術文化活動普及支援事業費補助金交付申請等</t>
    <rPh sb="0" eb="3">
      <t>アイチケン</t>
    </rPh>
    <rPh sb="3" eb="6">
      <t>ショウガイシャ</t>
    </rPh>
    <rPh sb="6" eb="8">
      <t>ゲイジュツ</t>
    </rPh>
    <rPh sb="8" eb="10">
      <t>ブンカ</t>
    </rPh>
    <rPh sb="10" eb="12">
      <t>カツドウ</t>
    </rPh>
    <rPh sb="12" eb="14">
      <t>フキュウ</t>
    </rPh>
    <rPh sb="14" eb="16">
      <t>シエン</t>
    </rPh>
    <rPh sb="16" eb="19">
      <t>ジギョウヒ</t>
    </rPh>
    <rPh sb="19" eb="22">
      <t>ホジョキン</t>
    </rPh>
    <phoneticPr fontId="7"/>
  </si>
  <si>
    <t>愛知県障害者芸術文化活動普及支援事業費補助金交付要綱</t>
    <rPh sb="0" eb="3">
      <t>アイチケン</t>
    </rPh>
    <rPh sb="3" eb="6">
      <t>ショウガイシャ</t>
    </rPh>
    <rPh sb="6" eb="8">
      <t>ゲイジュツ</t>
    </rPh>
    <rPh sb="8" eb="10">
      <t>ブンカ</t>
    </rPh>
    <rPh sb="10" eb="12">
      <t>カツドウ</t>
    </rPh>
    <rPh sb="12" eb="14">
      <t>フキュウ</t>
    </rPh>
    <rPh sb="14" eb="16">
      <t>シエン</t>
    </rPh>
    <rPh sb="16" eb="19">
      <t>ジギョウヒ</t>
    </rPh>
    <rPh sb="19" eb="22">
      <t>ホジョキン</t>
    </rPh>
    <rPh sb="22" eb="24">
      <t>コウフ</t>
    </rPh>
    <rPh sb="24" eb="26">
      <t>ヨウコウ</t>
    </rPh>
    <phoneticPr fontId="7"/>
  </si>
  <si>
    <t>愛知県障害者芸術活動参加促進事業負担金交付申請等</t>
    <rPh sb="0" eb="3">
      <t>アイチケン</t>
    </rPh>
    <rPh sb="3" eb="6">
      <t>ショウガイシャ</t>
    </rPh>
    <rPh sb="6" eb="8">
      <t>ゲイジュツ</t>
    </rPh>
    <rPh sb="8" eb="10">
      <t>カツドウ</t>
    </rPh>
    <rPh sb="10" eb="12">
      <t>サンカ</t>
    </rPh>
    <rPh sb="12" eb="14">
      <t>ソクシン</t>
    </rPh>
    <rPh sb="14" eb="16">
      <t>ジギョウ</t>
    </rPh>
    <rPh sb="16" eb="19">
      <t>フタンキン</t>
    </rPh>
    <phoneticPr fontId="7"/>
  </si>
  <si>
    <t>聴覚障害者情報提供施設運営費補助金交付申請等</t>
    <rPh sb="0" eb="2">
      <t>チョウカク</t>
    </rPh>
    <rPh sb="2" eb="5">
      <t>ショウガイシャ</t>
    </rPh>
    <rPh sb="5" eb="7">
      <t>ジョウホウ</t>
    </rPh>
    <rPh sb="7" eb="9">
      <t>テイキョウ</t>
    </rPh>
    <rPh sb="9" eb="11">
      <t>シセツ</t>
    </rPh>
    <rPh sb="11" eb="14">
      <t>ウンエイヒ</t>
    </rPh>
    <rPh sb="14" eb="17">
      <t>ホジョキン</t>
    </rPh>
    <phoneticPr fontId="7"/>
  </si>
  <si>
    <t>特別障害者手当（障害児福祉手当又は経過的福祉手当）受給者の変更届出</t>
    <phoneticPr fontId="6"/>
  </si>
  <si>
    <t>障害児福祉手当及び特別障害者手当等事務取扱要綱</t>
    <rPh sb="0" eb="2">
      <t>ショウガイ</t>
    </rPh>
    <rPh sb="2" eb="3">
      <t>ジ</t>
    </rPh>
    <rPh sb="3" eb="5">
      <t>フクシ</t>
    </rPh>
    <rPh sb="5" eb="7">
      <t>テアテ</t>
    </rPh>
    <rPh sb="7" eb="8">
      <t>オヨ</t>
    </rPh>
    <rPh sb="9" eb="11">
      <t>トクベツ</t>
    </rPh>
    <rPh sb="11" eb="13">
      <t>ショウガイ</t>
    </rPh>
    <rPh sb="13" eb="14">
      <t>シャ</t>
    </rPh>
    <rPh sb="14" eb="16">
      <t>テアテ</t>
    </rPh>
    <rPh sb="16" eb="17">
      <t>ナド</t>
    </rPh>
    <rPh sb="17" eb="19">
      <t>ジム</t>
    </rPh>
    <rPh sb="19" eb="21">
      <t>トリアツカイ</t>
    </rPh>
    <rPh sb="21" eb="23">
      <t>ヨウコウ</t>
    </rPh>
    <phoneticPr fontId="7"/>
  </si>
  <si>
    <t>特別障害者手当（障害児福祉手当又は経過的福祉手当）受給資格喪失の届出</t>
    <rPh sb="32" eb="33">
      <t>トド</t>
    </rPh>
    <rPh sb="33" eb="34">
      <t>デ</t>
    </rPh>
    <phoneticPr fontId="6"/>
  </si>
  <si>
    <t>愛知県特別障害者手当等認定申込</t>
    <rPh sb="0" eb="3">
      <t>アイチケン</t>
    </rPh>
    <rPh sb="3" eb="5">
      <t>トクベツ</t>
    </rPh>
    <rPh sb="5" eb="8">
      <t>ショウガイシャ</t>
    </rPh>
    <rPh sb="8" eb="10">
      <t>テアテ</t>
    </rPh>
    <rPh sb="10" eb="11">
      <t>トウ</t>
    </rPh>
    <rPh sb="11" eb="13">
      <t>ニンテイ</t>
    </rPh>
    <rPh sb="13" eb="15">
      <t>モウシコミ</t>
    </rPh>
    <phoneticPr fontId="7"/>
  </si>
  <si>
    <t>愛知県特別障害者手当等支給要綱</t>
    <rPh sb="13" eb="15">
      <t>ヨウコウ</t>
    </rPh>
    <phoneticPr fontId="7"/>
  </si>
  <si>
    <t>愛知県特別障害者手当等資格喪失届出</t>
    <rPh sb="0" eb="3">
      <t>アイチケン</t>
    </rPh>
    <rPh sb="3" eb="5">
      <t>トクベツ</t>
    </rPh>
    <rPh sb="5" eb="8">
      <t>ショウガイシャ</t>
    </rPh>
    <rPh sb="8" eb="10">
      <t>テアテ</t>
    </rPh>
    <rPh sb="10" eb="11">
      <t>トウ</t>
    </rPh>
    <rPh sb="11" eb="13">
      <t>シカク</t>
    </rPh>
    <rPh sb="13" eb="15">
      <t>ソウシツ</t>
    </rPh>
    <rPh sb="15" eb="16">
      <t>トド</t>
    </rPh>
    <rPh sb="16" eb="17">
      <t>デ</t>
    </rPh>
    <phoneticPr fontId="7"/>
  </si>
  <si>
    <t>愛知県特別障害者手当等支給費補助金交付申請等</t>
    <rPh sb="0" eb="3">
      <t>アイチケン</t>
    </rPh>
    <rPh sb="3" eb="5">
      <t>トクベツ</t>
    </rPh>
    <rPh sb="5" eb="8">
      <t>ショウガイシャ</t>
    </rPh>
    <rPh sb="8" eb="10">
      <t>テアテ</t>
    </rPh>
    <rPh sb="10" eb="11">
      <t>トウ</t>
    </rPh>
    <rPh sb="11" eb="13">
      <t>シキュウ</t>
    </rPh>
    <rPh sb="13" eb="14">
      <t>ヒ</t>
    </rPh>
    <rPh sb="14" eb="17">
      <t>ホジョキン</t>
    </rPh>
    <phoneticPr fontId="7"/>
  </si>
  <si>
    <t>特別児童扶養手当氏名変更の届出</t>
  </si>
  <si>
    <t>電子計算機による特別児童扶養手当支給事務処理要綱</t>
    <phoneticPr fontId="6"/>
  </si>
  <si>
    <t>特別児童扶養手当住所変更の届出</t>
  </si>
  <si>
    <t>電子計算機による特別児童扶養手当支給事務処理要綱</t>
  </si>
  <si>
    <t>特別児童扶養手当支払方法変更の届出</t>
  </si>
  <si>
    <t>特別児童扶養手当証書の再交付の申請</t>
  </si>
  <si>
    <t>特別児童扶養手当死亡の届出</t>
  </si>
  <si>
    <t>児童扶養手当等の手引き</t>
  </si>
  <si>
    <t>特別児童扶養手当事務取扱交付金の交付申請等</t>
    <rPh sb="16" eb="18">
      <t>コウフ</t>
    </rPh>
    <rPh sb="18" eb="20">
      <t>シンセイ</t>
    </rPh>
    <rPh sb="20" eb="21">
      <t>トウ</t>
    </rPh>
    <phoneticPr fontId="7"/>
  </si>
  <si>
    <t>特別児童扶養手当事務取扱交付金交付要綱</t>
  </si>
  <si>
    <t>債務承認</t>
    <rPh sb="0" eb="2">
      <t>サイム</t>
    </rPh>
    <rPh sb="2" eb="4">
      <t>ショウニン</t>
    </rPh>
    <phoneticPr fontId="7"/>
  </si>
  <si>
    <t>児童扶養手当・特別児童扶養手当・愛知県遺児手当返納金債権に関する事務取扱要領</t>
    <rPh sb="0" eb="6">
      <t>ジドウフヨウテアテ</t>
    </rPh>
    <rPh sb="7" eb="15">
      <t>トクベツジドウフヨウテアテ</t>
    </rPh>
    <rPh sb="16" eb="19">
      <t>アイチケン</t>
    </rPh>
    <rPh sb="19" eb="21">
      <t>イジ</t>
    </rPh>
    <rPh sb="21" eb="23">
      <t>テアテ</t>
    </rPh>
    <rPh sb="23" eb="25">
      <t>ヘンノウ</t>
    </rPh>
    <rPh sb="25" eb="26">
      <t>キン</t>
    </rPh>
    <rPh sb="26" eb="28">
      <t>サイケン</t>
    </rPh>
    <rPh sb="29" eb="30">
      <t>カン</t>
    </rPh>
    <rPh sb="32" eb="34">
      <t>ジム</t>
    </rPh>
    <rPh sb="34" eb="36">
      <t>トリアツカイ</t>
    </rPh>
    <rPh sb="36" eb="38">
      <t>ヨウリョウ</t>
    </rPh>
    <phoneticPr fontId="7"/>
  </si>
  <si>
    <t>児童扶養手当等の資格確認</t>
    <rPh sb="0" eb="6">
      <t>ジドウフヨウテアテ</t>
    </rPh>
    <rPh sb="6" eb="7">
      <t>トウ</t>
    </rPh>
    <rPh sb="8" eb="10">
      <t>シカク</t>
    </rPh>
    <rPh sb="10" eb="12">
      <t>カクニン</t>
    </rPh>
    <phoneticPr fontId="7"/>
  </si>
  <si>
    <t>厚生労働省所管債権管理事務取扱規程</t>
    <phoneticPr fontId="6"/>
  </si>
  <si>
    <t>特別児童扶養手当の転出届出</t>
    <rPh sb="0" eb="8">
      <t>トクベツジドウフヨウテアテ</t>
    </rPh>
    <rPh sb="9" eb="12">
      <t>テンシュツトドケ</t>
    </rPh>
    <rPh sb="12" eb="13">
      <t>デ</t>
    </rPh>
    <phoneticPr fontId="7"/>
  </si>
  <si>
    <t>特別児童扶養手当の転入届出</t>
    <rPh sb="9" eb="12">
      <t>テンニュウトドケ</t>
    </rPh>
    <rPh sb="12" eb="13">
      <t>デ</t>
    </rPh>
    <phoneticPr fontId="7"/>
  </si>
  <si>
    <t>特別児童扶養手当の口座申出</t>
    <rPh sb="9" eb="11">
      <t>コウザ</t>
    </rPh>
    <rPh sb="11" eb="13">
      <t>モウシデ</t>
    </rPh>
    <phoneticPr fontId="7"/>
  </si>
  <si>
    <t>児童扶養手当等の返納金に係る履行延期申請</t>
    <rPh sb="0" eb="2">
      <t>ジドウ</t>
    </rPh>
    <rPh sb="2" eb="4">
      <t>フヨウ</t>
    </rPh>
    <rPh sb="4" eb="6">
      <t>テアテ</t>
    </rPh>
    <rPh sb="6" eb="7">
      <t>トウ</t>
    </rPh>
    <rPh sb="8" eb="10">
      <t>ヘンノウ</t>
    </rPh>
    <rPh sb="10" eb="11">
      <t>キン</t>
    </rPh>
    <rPh sb="12" eb="13">
      <t>カカ</t>
    </rPh>
    <rPh sb="14" eb="16">
      <t>リコウ</t>
    </rPh>
    <rPh sb="16" eb="18">
      <t>エンキ</t>
    </rPh>
    <rPh sb="18" eb="20">
      <t>シンセイ</t>
    </rPh>
    <phoneticPr fontId="7"/>
  </si>
  <si>
    <t>児童扶養手当・特別児童扶養手当・愛知県遺児手当返納金債権に関する事務取扱要領</t>
    <rPh sb="0" eb="2">
      <t>ジドウ</t>
    </rPh>
    <rPh sb="2" eb="4">
      <t>フヨウ</t>
    </rPh>
    <rPh sb="4" eb="6">
      <t>テアテ</t>
    </rPh>
    <rPh sb="7" eb="9">
      <t>トクベツ</t>
    </rPh>
    <rPh sb="9" eb="11">
      <t>ジドウ</t>
    </rPh>
    <rPh sb="11" eb="13">
      <t>フヨウ</t>
    </rPh>
    <rPh sb="13" eb="15">
      <t>テアテ</t>
    </rPh>
    <rPh sb="16" eb="19">
      <t>アイチケン</t>
    </rPh>
    <rPh sb="19" eb="21">
      <t>イジ</t>
    </rPh>
    <rPh sb="21" eb="23">
      <t>テアテ</t>
    </rPh>
    <rPh sb="23" eb="25">
      <t>ヘンノウ</t>
    </rPh>
    <rPh sb="25" eb="26">
      <t>キン</t>
    </rPh>
    <rPh sb="26" eb="28">
      <t>サイケン</t>
    </rPh>
    <rPh sb="29" eb="30">
      <t>カン</t>
    </rPh>
    <rPh sb="32" eb="34">
      <t>ジム</t>
    </rPh>
    <rPh sb="34" eb="36">
      <t>トリアツカイ</t>
    </rPh>
    <rPh sb="36" eb="38">
      <t>ヨウリョウ</t>
    </rPh>
    <phoneticPr fontId="7"/>
  </si>
  <si>
    <t>児童扶養手当等の返納金に係る内払調整依頼</t>
    <rPh sb="14" eb="15">
      <t>ウチ</t>
    </rPh>
    <rPh sb="15" eb="16">
      <t>バラ</t>
    </rPh>
    <rPh sb="16" eb="18">
      <t>チョウセイ</t>
    </rPh>
    <rPh sb="18" eb="20">
      <t>イライ</t>
    </rPh>
    <phoneticPr fontId="7"/>
  </si>
  <si>
    <t>児童扶養手当等の返納金債権発生報告</t>
    <rPh sb="0" eb="2">
      <t>ジドウ</t>
    </rPh>
    <rPh sb="2" eb="4">
      <t>フヨウ</t>
    </rPh>
    <rPh sb="4" eb="6">
      <t>テアテ</t>
    </rPh>
    <rPh sb="6" eb="7">
      <t>トウ</t>
    </rPh>
    <rPh sb="8" eb="10">
      <t>ヘンノウ</t>
    </rPh>
    <rPh sb="10" eb="11">
      <t>キン</t>
    </rPh>
    <rPh sb="11" eb="13">
      <t>サイケン</t>
    </rPh>
    <rPh sb="13" eb="15">
      <t>ハッセイ</t>
    </rPh>
    <rPh sb="15" eb="17">
      <t>ホウコク</t>
    </rPh>
    <phoneticPr fontId="7"/>
  </si>
  <si>
    <t>特別児童扶養手当認定診断書の提出</t>
    <rPh sb="0" eb="2">
      <t>トクベツ</t>
    </rPh>
    <rPh sb="2" eb="4">
      <t>ジドウ</t>
    </rPh>
    <rPh sb="4" eb="6">
      <t>フヨウ</t>
    </rPh>
    <rPh sb="6" eb="8">
      <t>テアテ</t>
    </rPh>
    <rPh sb="8" eb="10">
      <t>ニンテイ</t>
    </rPh>
    <rPh sb="10" eb="13">
      <t>シンダンショ</t>
    </rPh>
    <rPh sb="14" eb="16">
      <t>テイシュツ</t>
    </rPh>
    <phoneticPr fontId="7"/>
  </si>
  <si>
    <t>特別児童扶養手当等の支給に関する法律施行令別表第3における障害の認定要領</t>
  </si>
  <si>
    <t>監護・養育に関する申立</t>
    <rPh sb="0" eb="2">
      <t>カンゴ</t>
    </rPh>
    <rPh sb="3" eb="5">
      <t>ヨウイク</t>
    </rPh>
    <rPh sb="6" eb="7">
      <t>カン</t>
    </rPh>
    <rPh sb="9" eb="10">
      <t>モウ</t>
    </rPh>
    <rPh sb="10" eb="11">
      <t>タ</t>
    </rPh>
    <phoneticPr fontId="7"/>
  </si>
  <si>
    <t>児童扶養手当等の手引き</t>
    <rPh sb="0" eb="2">
      <t>ジドウ</t>
    </rPh>
    <rPh sb="2" eb="4">
      <t>フヨウ</t>
    </rPh>
    <rPh sb="4" eb="6">
      <t>テアテ</t>
    </rPh>
    <rPh sb="6" eb="7">
      <t>トウ</t>
    </rPh>
    <rPh sb="8" eb="10">
      <t>テビ</t>
    </rPh>
    <phoneticPr fontId="7"/>
  </si>
  <si>
    <t>在宅重度障害者手当債務承認</t>
    <rPh sb="0" eb="2">
      <t>ザイタク</t>
    </rPh>
    <rPh sb="2" eb="4">
      <t>ジュウド</t>
    </rPh>
    <rPh sb="4" eb="9">
      <t>ショウガイシャテアテ</t>
    </rPh>
    <rPh sb="9" eb="11">
      <t>サイム</t>
    </rPh>
    <rPh sb="11" eb="13">
      <t>ショウニン</t>
    </rPh>
    <phoneticPr fontId="7"/>
  </si>
  <si>
    <t>愛知県在宅重度障害者手当返納金債権に関する事務取扱要領</t>
    <rPh sb="0" eb="7">
      <t>アイチケンザイタクジュウド</t>
    </rPh>
    <rPh sb="7" eb="10">
      <t>ショウガイシャ</t>
    </rPh>
    <rPh sb="10" eb="12">
      <t>テアテ</t>
    </rPh>
    <rPh sb="12" eb="14">
      <t>ヘンノウ</t>
    </rPh>
    <rPh sb="14" eb="15">
      <t>キン</t>
    </rPh>
    <rPh sb="15" eb="17">
      <t>サイケン</t>
    </rPh>
    <rPh sb="18" eb="19">
      <t>カン</t>
    </rPh>
    <rPh sb="21" eb="23">
      <t>ジム</t>
    </rPh>
    <rPh sb="23" eb="25">
      <t>トリアツカイ</t>
    </rPh>
    <rPh sb="25" eb="27">
      <t>ヨウリョウ</t>
    </rPh>
    <phoneticPr fontId="7"/>
  </si>
  <si>
    <t>愛知県在宅重度障害者手当内払調整依頼</t>
    <rPh sb="0" eb="3">
      <t>アイチケン</t>
    </rPh>
    <rPh sb="3" eb="12">
      <t>ザイタクジュウドショウガイシャテアテ</t>
    </rPh>
    <rPh sb="12" eb="14">
      <t>ウチバライ</t>
    </rPh>
    <rPh sb="14" eb="16">
      <t>チョウセイ</t>
    </rPh>
    <rPh sb="16" eb="18">
      <t>イライ</t>
    </rPh>
    <phoneticPr fontId="7"/>
  </si>
  <si>
    <t>愛知県在宅重度障害者手当内払調整事務処理要領</t>
    <rPh sb="0" eb="3">
      <t>アイチケン</t>
    </rPh>
    <rPh sb="3" eb="5">
      <t>ザイタク</t>
    </rPh>
    <rPh sb="5" eb="7">
      <t>ジュウド</t>
    </rPh>
    <rPh sb="7" eb="10">
      <t>ショウガイシャ</t>
    </rPh>
    <rPh sb="10" eb="12">
      <t>テアテ</t>
    </rPh>
    <rPh sb="12" eb="14">
      <t>ウチバライ</t>
    </rPh>
    <rPh sb="14" eb="16">
      <t>チョウセイ</t>
    </rPh>
    <rPh sb="16" eb="18">
      <t>ジム</t>
    </rPh>
    <rPh sb="18" eb="20">
      <t>ショリ</t>
    </rPh>
    <rPh sb="20" eb="22">
      <t>ヨウリョウ</t>
    </rPh>
    <phoneticPr fontId="7"/>
  </si>
  <si>
    <t>在宅重度障害者手当に係る隔地払を希望することの申出</t>
    <rPh sb="12" eb="14">
      <t>カクチ</t>
    </rPh>
    <rPh sb="14" eb="15">
      <t>バラ</t>
    </rPh>
    <rPh sb="16" eb="18">
      <t>キボウ</t>
    </rPh>
    <rPh sb="23" eb="25">
      <t>モウシデ</t>
    </rPh>
    <phoneticPr fontId="7"/>
  </si>
  <si>
    <t>在宅重度障害者手当証明書交付依頼</t>
    <rPh sb="14" eb="16">
      <t>イライ</t>
    </rPh>
    <phoneticPr fontId="6"/>
  </si>
  <si>
    <t>療育手帳交付・再交付・再判定申請</t>
    <rPh sb="0" eb="2">
      <t>リョウイク</t>
    </rPh>
    <rPh sb="2" eb="4">
      <t>テチョウ</t>
    </rPh>
    <rPh sb="4" eb="6">
      <t>コウフ</t>
    </rPh>
    <rPh sb="7" eb="10">
      <t>サイコウフ</t>
    </rPh>
    <rPh sb="11" eb="14">
      <t>サイハンテイ</t>
    </rPh>
    <rPh sb="14" eb="16">
      <t>シンセイ</t>
    </rPh>
    <phoneticPr fontId="7"/>
  </si>
  <si>
    <t>愛知県療育手帳制度実施要綱</t>
    <rPh sb="0" eb="3">
      <t>アイチケン</t>
    </rPh>
    <rPh sb="3" eb="5">
      <t>リョウイク</t>
    </rPh>
    <rPh sb="5" eb="7">
      <t>テチョウ</t>
    </rPh>
    <rPh sb="7" eb="9">
      <t>セイド</t>
    </rPh>
    <rPh sb="9" eb="11">
      <t>ジッシ</t>
    </rPh>
    <rPh sb="11" eb="13">
      <t>ヨウコウ</t>
    </rPh>
    <phoneticPr fontId="7"/>
  </si>
  <si>
    <t>療育手帳記載事項変更届出</t>
    <rPh sb="0" eb="2">
      <t>リョウイク</t>
    </rPh>
    <rPh sb="2" eb="4">
      <t>テチョウ</t>
    </rPh>
    <rPh sb="4" eb="6">
      <t>キサイ</t>
    </rPh>
    <rPh sb="6" eb="8">
      <t>ジコウ</t>
    </rPh>
    <rPh sb="8" eb="10">
      <t>ヘンコウ</t>
    </rPh>
    <rPh sb="10" eb="11">
      <t>トドケ</t>
    </rPh>
    <rPh sb="11" eb="12">
      <t>デ</t>
    </rPh>
    <phoneticPr fontId="7"/>
  </si>
  <si>
    <t>療育手帳転出届出</t>
    <rPh sb="0" eb="2">
      <t>リョウイク</t>
    </rPh>
    <rPh sb="2" eb="4">
      <t>テチョウ</t>
    </rPh>
    <rPh sb="4" eb="6">
      <t>テンシュツ</t>
    </rPh>
    <rPh sb="6" eb="7">
      <t>トドケ</t>
    </rPh>
    <rPh sb="7" eb="8">
      <t>デ</t>
    </rPh>
    <phoneticPr fontId="7"/>
  </si>
  <si>
    <t>療育手帳返還届出</t>
    <rPh sb="0" eb="4">
      <t>リョウイクテチョウ</t>
    </rPh>
    <rPh sb="4" eb="6">
      <t>ヘンカン</t>
    </rPh>
    <rPh sb="6" eb="7">
      <t>トドケ</t>
    </rPh>
    <rPh sb="7" eb="8">
      <t>デ</t>
    </rPh>
    <phoneticPr fontId="7"/>
  </si>
  <si>
    <t>身体障害者福祉法による知事の定める医師指定申請</t>
    <phoneticPr fontId="7"/>
  </si>
  <si>
    <t>身体障害者福祉法による指定医変更手続</t>
    <rPh sb="16" eb="18">
      <t>テツヅ</t>
    </rPh>
    <phoneticPr fontId="7"/>
  </si>
  <si>
    <t>身体障害者福祉法による指定医死亡手続</t>
    <rPh sb="16" eb="18">
      <t>テツヅ</t>
    </rPh>
    <phoneticPr fontId="7"/>
  </si>
  <si>
    <t>身体障害者福祉法による指定医辞退手続</t>
    <rPh sb="16" eb="18">
      <t>テツヅ</t>
    </rPh>
    <phoneticPr fontId="7"/>
  </si>
  <si>
    <t>指定自立支援医療機関（育成医療・更生医療）指定申請</t>
    <phoneticPr fontId="7"/>
  </si>
  <si>
    <t>指定自立支援医療機関（育成医療・更生医療）変更手続</t>
    <rPh sb="23" eb="25">
      <t>テツヅ</t>
    </rPh>
    <phoneticPr fontId="7"/>
  </si>
  <si>
    <t>指定自立支援医療機関（育成医療・更生医療）指定更新申請</t>
    <phoneticPr fontId="7"/>
  </si>
  <si>
    <t>指定自立支援医療機関辞退手続</t>
    <rPh sb="12" eb="14">
      <t>テツヅ</t>
    </rPh>
    <phoneticPr fontId="7"/>
  </si>
  <si>
    <t>指定自立支援医療機関休止・廃止・再開届出</t>
    <rPh sb="19" eb="20">
      <t>デ</t>
    </rPh>
    <phoneticPr fontId="7"/>
  </si>
  <si>
    <t>障害者医療費負担金申請・変更・実績報告</t>
    <rPh sb="9" eb="11">
      <t>シンセイ</t>
    </rPh>
    <rPh sb="12" eb="14">
      <t>ヘンコウ</t>
    </rPh>
    <rPh sb="15" eb="17">
      <t>ジッセキ</t>
    </rPh>
    <rPh sb="17" eb="19">
      <t>ホウコク</t>
    </rPh>
    <phoneticPr fontId="7"/>
  </si>
  <si>
    <t>障害者医療費負担金交付要綱</t>
  </si>
  <si>
    <t>在宅重度障害者手当履行延期申請</t>
    <rPh sb="0" eb="2">
      <t>ザイタク</t>
    </rPh>
    <rPh sb="2" eb="4">
      <t>ジュウド</t>
    </rPh>
    <rPh sb="4" eb="9">
      <t>ショウガイシャテアテ</t>
    </rPh>
    <rPh sb="9" eb="11">
      <t>リコウ</t>
    </rPh>
    <rPh sb="11" eb="13">
      <t>エンキ</t>
    </rPh>
    <rPh sb="13" eb="15">
      <t>シンセイ</t>
    </rPh>
    <phoneticPr fontId="7"/>
  </si>
  <si>
    <t>在宅重度障害者手当資格調書作成</t>
    <rPh sb="0" eb="2">
      <t>ザイタク</t>
    </rPh>
    <rPh sb="2" eb="4">
      <t>ジュウド</t>
    </rPh>
    <rPh sb="4" eb="9">
      <t>ショウガイシャテアテ</t>
    </rPh>
    <rPh sb="9" eb="11">
      <t>シカク</t>
    </rPh>
    <rPh sb="11" eb="13">
      <t>チョウショ</t>
    </rPh>
    <rPh sb="13" eb="15">
      <t>サクセイ</t>
    </rPh>
    <phoneticPr fontId="7"/>
  </si>
  <si>
    <t>障害及び障害者に対する県民理解促進事業の企画競争参加届出・企画提案</t>
    <phoneticPr fontId="7"/>
  </si>
  <si>
    <t>障害及び障害者に対する県民理解促進事業実施要領</t>
    <phoneticPr fontId="7"/>
  </si>
  <si>
    <t>愛知県要約筆記者派遣事業の報告等</t>
    <rPh sb="0" eb="3">
      <t>アイチケン</t>
    </rPh>
    <rPh sb="3" eb="5">
      <t>ヨウヤク</t>
    </rPh>
    <rPh sb="5" eb="8">
      <t>ヒッキシャ</t>
    </rPh>
    <rPh sb="8" eb="10">
      <t>ハケン</t>
    </rPh>
    <rPh sb="10" eb="12">
      <t>ジギョウ</t>
    </rPh>
    <rPh sb="13" eb="15">
      <t>ホウコク</t>
    </rPh>
    <rPh sb="15" eb="16">
      <t>トウ</t>
    </rPh>
    <phoneticPr fontId="6"/>
  </si>
  <si>
    <t>愛知県要約筆記者派遣事業実施要綱</t>
    <rPh sb="0" eb="3">
      <t>アイチケン</t>
    </rPh>
    <rPh sb="3" eb="5">
      <t>ヨウヤク</t>
    </rPh>
    <rPh sb="5" eb="8">
      <t>ヒッキシャ</t>
    </rPh>
    <rPh sb="8" eb="10">
      <t>ハケン</t>
    </rPh>
    <rPh sb="10" eb="12">
      <t>ジギョウ</t>
    </rPh>
    <rPh sb="12" eb="14">
      <t>ジッシ</t>
    </rPh>
    <rPh sb="14" eb="16">
      <t>ヨウコウ</t>
    </rPh>
    <phoneticPr fontId="6"/>
  </si>
  <si>
    <t>愛知県盲ろう者向け通訳・介助員派遣事業の報告等</t>
    <rPh sb="0" eb="3">
      <t>アイチケン</t>
    </rPh>
    <rPh sb="3" eb="4">
      <t>モウ</t>
    </rPh>
    <rPh sb="6" eb="7">
      <t>シャ</t>
    </rPh>
    <rPh sb="7" eb="8">
      <t>ム</t>
    </rPh>
    <rPh sb="9" eb="11">
      <t>ツウヤク</t>
    </rPh>
    <rPh sb="12" eb="14">
      <t>カイジョ</t>
    </rPh>
    <rPh sb="14" eb="15">
      <t>イン</t>
    </rPh>
    <rPh sb="15" eb="17">
      <t>ハケン</t>
    </rPh>
    <rPh sb="17" eb="19">
      <t>ジギョウ</t>
    </rPh>
    <rPh sb="20" eb="22">
      <t>ホウコク</t>
    </rPh>
    <rPh sb="22" eb="23">
      <t>トウ</t>
    </rPh>
    <phoneticPr fontId="6"/>
  </si>
  <si>
    <t>愛知県盲ろう者向け通訳・介助員派遣事業事務取扱要領</t>
    <rPh sb="0" eb="3">
      <t>アイチケン</t>
    </rPh>
    <rPh sb="3" eb="4">
      <t>モウ</t>
    </rPh>
    <rPh sb="6" eb="7">
      <t>シャ</t>
    </rPh>
    <rPh sb="7" eb="8">
      <t>ム</t>
    </rPh>
    <rPh sb="9" eb="11">
      <t>ツウヤク</t>
    </rPh>
    <rPh sb="12" eb="14">
      <t>カイジョ</t>
    </rPh>
    <rPh sb="14" eb="15">
      <t>イン</t>
    </rPh>
    <rPh sb="15" eb="17">
      <t>ハケン</t>
    </rPh>
    <rPh sb="17" eb="19">
      <t>ジギョウ</t>
    </rPh>
    <rPh sb="19" eb="21">
      <t>ジム</t>
    </rPh>
    <rPh sb="21" eb="23">
      <t>トリアツカイ</t>
    </rPh>
    <rPh sb="23" eb="25">
      <t>ヨウリョウ</t>
    </rPh>
    <phoneticPr fontId="6"/>
  </si>
  <si>
    <t>愛知県失語症者向け意思疎通支援者派遣事業の報告等</t>
    <rPh sb="0" eb="3">
      <t>アイチケン</t>
    </rPh>
    <rPh sb="3" eb="5">
      <t>シツゴ</t>
    </rPh>
    <rPh sb="5" eb="7">
      <t>ショウシャ</t>
    </rPh>
    <rPh sb="7" eb="8">
      <t>ム</t>
    </rPh>
    <rPh sb="9" eb="11">
      <t>イシ</t>
    </rPh>
    <rPh sb="11" eb="13">
      <t>ソツウ</t>
    </rPh>
    <rPh sb="13" eb="16">
      <t>シエンシャ</t>
    </rPh>
    <rPh sb="16" eb="18">
      <t>ハケン</t>
    </rPh>
    <rPh sb="18" eb="20">
      <t>ジギョウ</t>
    </rPh>
    <rPh sb="21" eb="23">
      <t>ホウコク</t>
    </rPh>
    <rPh sb="23" eb="24">
      <t>トウ</t>
    </rPh>
    <phoneticPr fontId="6"/>
  </si>
  <si>
    <t>愛知県失語症者向け意思疎通支援者派遣事業事務取扱要領</t>
    <rPh sb="0" eb="3">
      <t>アイチケン</t>
    </rPh>
    <rPh sb="3" eb="5">
      <t>シツゴ</t>
    </rPh>
    <rPh sb="5" eb="7">
      <t>ショウシャ</t>
    </rPh>
    <rPh sb="7" eb="8">
      <t>ム</t>
    </rPh>
    <rPh sb="9" eb="11">
      <t>イシ</t>
    </rPh>
    <rPh sb="11" eb="13">
      <t>ソツウ</t>
    </rPh>
    <rPh sb="13" eb="16">
      <t>シエンシャ</t>
    </rPh>
    <rPh sb="16" eb="18">
      <t>ハケン</t>
    </rPh>
    <rPh sb="18" eb="20">
      <t>ジギョウ</t>
    </rPh>
    <rPh sb="20" eb="22">
      <t>ジム</t>
    </rPh>
    <rPh sb="22" eb="24">
      <t>トリアツカイ</t>
    </rPh>
    <rPh sb="24" eb="26">
      <t>ヨウリョウ</t>
    </rPh>
    <phoneticPr fontId="6"/>
  </si>
  <si>
    <t>児童福祉法に基づく業務管理体制の整備に関する事項の届出</t>
    <rPh sb="0" eb="2">
      <t>ジドウ</t>
    </rPh>
    <rPh sb="2" eb="5">
      <t>フクシホウ</t>
    </rPh>
    <rPh sb="6" eb="7">
      <t>モト</t>
    </rPh>
    <rPh sb="9" eb="11">
      <t>ギョウム</t>
    </rPh>
    <rPh sb="11" eb="13">
      <t>カンリ</t>
    </rPh>
    <rPh sb="13" eb="15">
      <t>タイセイ</t>
    </rPh>
    <rPh sb="16" eb="18">
      <t>セイビ</t>
    </rPh>
    <rPh sb="19" eb="20">
      <t>カン</t>
    </rPh>
    <rPh sb="22" eb="24">
      <t>ジコウ</t>
    </rPh>
    <rPh sb="25" eb="27">
      <t>トドケデ</t>
    </rPh>
    <phoneticPr fontId="7"/>
  </si>
  <si>
    <t>介護給付費等算定に係る体制等に関する届出</t>
    <rPh sb="0" eb="2">
      <t>カイゴ</t>
    </rPh>
    <rPh sb="2" eb="5">
      <t>キュウフヒ</t>
    </rPh>
    <rPh sb="5" eb="6">
      <t>ナド</t>
    </rPh>
    <rPh sb="6" eb="8">
      <t>サンテイ</t>
    </rPh>
    <rPh sb="9" eb="10">
      <t>カカ</t>
    </rPh>
    <rPh sb="11" eb="13">
      <t>タイセイ</t>
    </rPh>
    <rPh sb="13" eb="14">
      <t>ナド</t>
    </rPh>
    <rPh sb="15" eb="16">
      <t>カン</t>
    </rPh>
    <rPh sb="18" eb="20">
      <t>トドケデ</t>
    </rPh>
    <phoneticPr fontId="7"/>
  </si>
  <si>
    <t>障害者総合支援法に基づく業務管理体制の整備に関する事項の届出</t>
    <rPh sb="0" eb="3">
      <t>ショウガイシャ</t>
    </rPh>
    <rPh sb="3" eb="5">
      <t>ソウゴウ</t>
    </rPh>
    <rPh sb="5" eb="8">
      <t>シエンホウ</t>
    </rPh>
    <rPh sb="9" eb="10">
      <t>モト</t>
    </rPh>
    <rPh sb="12" eb="14">
      <t>ギョウム</t>
    </rPh>
    <rPh sb="14" eb="16">
      <t>カンリ</t>
    </rPh>
    <rPh sb="16" eb="18">
      <t>タイセイ</t>
    </rPh>
    <rPh sb="19" eb="21">
      <t>セイビ</t>
    </rPh>
    <rPh sb="22" eb="23">
      <t>カン</t>
    </rPh>
    <rPh sb="25" eb="27">
      <t>ジコウ</t>
    </rPh>
    <rPh sb="28" eb="30">
      <t>トドケデ</t>
    </rPh>
    <phoneticPr fontId="7"/>
  </si>
  <si>
    <t>登録免許税法に基づく非課税証明</t>
    <rPh sb="0" eb="2">
      <t>トウロク</t>
    </rPh>
    <rPh sb="2" eb="5">
      <t>メンキョゼイ</t>
    </rPh>
    <rPh sb="5" eb="6">
      <t>ホウ</t>
    </rPh>
    <rPh sb="7" eb="8">
      <t>モト</t>
    </rPh>
    <rPh sb="10" eb="13">
      <t>ヒカゼイ</t>
    </rPh>
    <rPh sb="13" eb="15">
      <t>ショウメイ</t>
    </rPh>
    <phoneticPr fontId="7"/>
  </si>
  <si>
    <t>施設を設置しない社会福祉事業の許可</t>
    <phoneticPr fontId="6"/>
  </si>
  <si>
    <t>社会福祉充実計画の承認</t>
  </si>
  <si>
    <t>社会福祉法人の定款の変更の届出</t>
    <rPh sb="0" eb="2">
      <t>シャカイ</t>
    </rPh>
    <rPh sb="2" eb="4">
      <t>フクシ</t>
    </rPh>
    <rPh sb="4" eb="6">
      <t>ホウジン</t>
    </rPh>
    <rPh sb="7" eb="9">
      <t>テイカン</t>
    </rPh>
    <rPh sb="10" eb="12">
      <t>ヘンコウ</t>
    </rPh>
    <rPh sb="13" eb="15">
      <t>トドケデ</t>
    </rPh>
    <phoneticPr fontId="7"/>
  </si>
  <si>
    <t>社会福祉充実計画の変更の届出</t>
    <rPh sb="0" eb="2">
      <t>シャカイ</t>
    </rPh>
    <rPh sb="2" eb="4">
      <t>フクシ</t>
    </rPh>
    <rPh sb="4" eb="6">
      <t>ジュウジツ</t>
    </rPh>
    <rPh sb="6" eb="8">
      <t>ケイカク</t>
    </rPh>
    <rPh sb="9" eb="11">
      <t>ヘンコウ</t>
    </rPh>
    <rPh sb="12" eb="14">
      <t>トドケデ</t>
    </rPh>
    <phoneticPr fontId="7"/>
  </si>
  <si>
    <t>愛知県障害者自立支援給付費負担金交付申請等</t>
    <rPh sb="0" eb="3">
      <t>アイチケン</t>
    </rPh>
    <rPh sb="3" eb="10">
      <t>ショウガイシャジリツシエン</t>
    </rPh>
    <rPh sb="10" eb="12">
      <t>キュウフ</t>
    </rPh>
    <rPh sb="12" eb="13">
      <t>ヒ</t>
    </rPh>
    <rPh sb="13" eb="16">
      <t>フタンキン</t>
    </rPh>
    <phoneticPr fontId="7"/>
  </si>
  <si>
    <t>愛知県障害者自立支援給付費負担金交付要綱</t>
  </si>
  <si>
    <t>軽度・中等度難聴児支援事業費補助金交付申請等</t>
    <rPh sb="0" eb="2">
      <t>ケイド</t>
    </rPh>
    <rPh sb="3" eb="5">
      <t>チュウトウ</t>
    </rPh>
    <rPh sb="5" eb="6">
      <t>ド</t>
    </rPh>
    <rPh sb="6" eb="8">
      <t>ナンチョウ</t>
    </rPh>
    <rPh sb="8" eb="9">
      <t>ジ</t>
    </rPh>
    <rPh sb="9" eb="11">
      <t>シエン</t>
    </rPh>
    <rPh sb="11" eb="14">
      <t>ジギョウヒ</t>
    </rPh>
    <rPh sb="14" eb="17">
      <t>ホジョキン</t>
    </rPh>
    <phoneticPr fontId="7"/>
  </si>
  <si>
    <t>愛知県軽度・中等度難聴児支援事業費補助金交付要綱</t>
  </si>
  <si>
    <t>工賃向上計画（事業所版）提出</t>
    <rPh sb="0" eb="6">
      <t>コウチンコウジョウケイカク</t>
    </rPh>
    <rPh sb="7" eb="10">
      <t>ジギョウショ</t>
    </rPh>
    <rPh sb="10" eb="11">
      <t>バン</t>
    </rPh>
    <rPh sb="12" eb="14">
      <t>テイシュツ</t>
    </rPh>
    <phoneticPr fontId="7"/>
  </si>
  <si>
    <t>愛知県地域生活支援事業費等補助金交付申請等</t>
  </si>
  <si>
    <t>愛知県地域生活支援事業費等補助金交付要綱</t>
  </si>
  <si>
    <t>相談支援従事者研修修了証明書の発行</t>
    <rPh sb="0" eb="2">
      <t>ソウダン</t>
    </rPh>
    <rPh sb="2" eb="4">
      <t>シエン</t>
    </rPh>
    <rPh sb="4" eb="7">
      <t>ジュウジシャ</t>
    </rPh>
    <rPh sb="7" eb="9">
      <t>ケンシュウ</t>
    </rPh>
    <rPh sb="9" eb="11">
      <t>シュウリョウ</t>
    </rPh>
    <rPh sb="11" eb="14">
      <t>ショウメイショ</t>
    </rPh>
    <rPh sb="15" eb="17">
      <t>ハッコウ</t>
    </rPh>
    <phoneticPr fontId="7"/>
  </si>
  <si>
    <t>相談支援従事者初任者研修指定事業者の申請・届出</t>
    <rPh sb="0" eb="2">
      <t>ソウダン</t>
    </rPh>
    <rPh sb="2" eb="4">
      <t>シエン</t>
    </rPh>
    <rPh sb="4" eb="7">
      <t>ジュウジシャ</t>
    </rPh>
    <rPh sb="7" eb="10">
      <t>ショニンシャ</t>
    </rPh>
    <rPh sb="10" eb="12">
      <t>ケンシュウ</t>
    </rPh>
    <rPh sb="12" eb="14">
      <t>シテイ</t>
    </rPh>
    <rPh sb="14" eb="16">
      <t>ジギョウ</t>
    </rPh>
    <rPh sb="16" eb="17">
      <t>シャ</t>
    </rPh>
    <rPh sb="18" eb="20">
      <t>シンセイ</t>
    </rPh>
    <rPh sb="21" eb="22">
      <t>トド</t>
    </rPh>
    <rPh sb="22" eb="23">
      <t>デ</t>
    </rPh>
    <phoneticPr fontId="7"/>
  </si>
  <si>
    <t>愛知県相談支援従事者初任者研修事業者指定要綱</t>
    <rPh sb="0" eb="3">
      <t>アイチケン</t>
    </rPh>
    <rPh sb="3" eb="5">
      <t>ソウダン</t>
    </rPh>
    <rPh sb="5" eb="7">
      <t>シエン</t>
    </rPh>
    <rPh sb="7" eb="10">
      <t>ジュウジシャ</t>
    </rPh>
    <rPh sb="10" eb="13">
      <t>ショニンシャ</t>
    </rPh>
    <rPh sb="13" eb="15">
      <t>ケンシュウ</t>
    </rPh>
    <rPh sb="15" eb="17">
      <t>ジギョウ</t>
    </rPh>
    <rPh sb="17" eb="18">
      <t>シャ</t>
    </rPh>
    <rPh sb="18" eb="20">
      <t>シテイ</t>
    </rPh>
    <rPh sb="20" eb="22">
      <t>ヨウコウ</t>
    </rPh>
    <phoneticPr fontId="7"/>
  </si>
  <si>
    <t>愛知県障害者自立支援協議会人材育成部会委員の就任承諾確認</t>
    <rPh sb="0" eb="3">
      <t>アイチケン</t>
    </rPh>
    <rPh sb="3" eb="6">
      <t>ショウガイシャ</t>
    </rPh>
    <rPh sb="6" eb="8">
      <t>ジリツ</t>
    </rPh>
    <rPh sb="8" eb="10">
      <t>シエン</t>
    </rPh>
    <rPh sb="10" eb="13">
      <t>キョウギカイ</t>
    </rPh>
    <rPh sb="13" eb="15">
      <t>ジンザイ</t>
    </rPh>
    <rPh sb="15" eb="17">
      <t>イクセイ</t>
    </rPh>
    <rPh sb="17" eb="19">
      <t>ブカイ</t>
    </rPh>
    <rPh sb="19" eb="21">
      <t>イイン</t>
    </rPh>
    <rPh sb="22" eb="24">
      <t>シュウニン</t>
    </rPh>
    <rPh sb="24" eb="26">
      <t>ショウダク</t>
    </rPh>
    <rPh sb="26" eb="28">
      <t>カクニン</t>
    </rPh>
    <phoneticPr fontId="7"/>
  </si>
  <si>
    <t>補装具費支給判定依頼</t>
    <rPh sb="0" eb="3">
      <t>ホソウグ</t>
    </rPh>
    <rPh sb="3" eb="4">
      <t>ヒ</t>
    </rPh>
    <rPh sb="4" eb="6">
      <t>シキュウ</t>
    </rPh>
    <rPh sb="6" eb="8">
      <t>ハンテイ</t>
    </rPh>
    <rPh sb="8" eb="10">
      <t>イライ</t>
    </rPh>
    <phoneticPr fontId="7"/>
  </si>
  <si>
    <t>補装具費支給判定にかかる事務処理要領</t>
    <phoneticPr fontId="7"/>
  </si>
  <si>
    <t>愛知県居宅介護職員初任者研修等事業者の指定</t>
    <rPh sb="0" eb="3">
      <t>アイチケン</t>
    </rPh>
    <rPh sb="3" eb="5">
      <t>キョタク</t>
    </rPh>
    <rPh sb="5" eb="7">
      <t>カイゴ</t>
    </rPh>
    <rPh sb="7" eb="9">
      <t>ショクイン</t>
    </rPh>
    <rPh sb="9" eb="12">
      <t>ショニンシャ</t>
    </rPh>
    <rPh sb="12" eb="14">
      <t>ケンシュウ</t>
    </rPh>
    <rPh sb="14" eb="15">
      <t>トウ</t>
    </rPh>
    <rPh sb="15" eb="18">
      <t>ジギョウシャ</t>
    </rPh>
    <rPh sb="19" eb="21">
      <t>シテイ</t>
    </rPh>
    <phoneticPr fontId="7"/>
  </si>
  <si>
    <t>愛知県居宅介護職員初任者研修等事業者指定事業事務取扱要綱</t>
    <rPh sb="0" eb="3">
      <t>アイチケン</t>
    </rPh>
    <rPh sb="3" eb="5">
      <t>キョタク</t>
    </rPh>
    <rPh sb="5" eb="7">
      <t>カイゴ</t>
    </rPh>
    <rPh sb="7" eb="9">
      <t>ショクイン</t>
    </rPh>
    <rPh sb="9" eb="12">
      <t>ショニンシャ</t>
    </rPh>
    <rPh sb="12" eb="14">
      <t>ケンシュウ</t>
    </rPh>
    <rPh sb="14" eb="15">
      <t>トウ</t>
    </rPh>
    <rPh sb="15" eb="18">
      <t>ジギョウシャ</t>
    </rPh>
    <rPh sb="18" eb="20">
      <t>シテイ</t>
    </rPh>
    <rPh sb="20" eb="22">
      <t>ジギョウ</t>
    </rPh>
    <rPh sb="22" eb="24">
      <t>ジム</t>
    </rPh>
    <rPh sb="24" eb="26">
      <t>トリアツカイ</t>
    </rPh>
    <rPh sb="26" eb="28">
      <t>ヨウコウ</t>
    </rPh>
    <phoneticPr fontId="7"/>
  </si>
  <si>
    <t>愛知県障害者自立支援協議会委員の就任承諾確認</t>
    <rPh sb="0" eb="3">
      <t>アイチケン</t>
    </rPh>
    <rPh sb="3" eb="6">
      <t>ショウガイシャ</t>
    </rPh>
    <rPh sb="6" eb="8">
      <t>ジリツ</t>
    </rPh>
    <rPh sb="8" eb="10">
      <t>シエン</t>
    </rPh>
    <rPh sb="10" eb="13">
      <t>キョウギカイ</t>
    </rPh>
    <rPh sb="13" eb="15">
      <t>イイン</t>
    </rPh>
    <rPh sb="16" eb="18">
      <t>シュウニン</t>
    </rPh>
    <rPh sb="18" eb="20">
      <t>ショウダク</t>
    </rPh>
    <rPh sb="20" eb="22">
      <t>カクニン</t>
    </rPh>
    <phoneticPr fontId="7"/>
  </si>
  <si>
    <t>サービス管理責任者・児童発達支援管理責任者研修指定事業者の申請・届出</t>
    <rPh sb="4" eb="6">
      <t>カンリ</t>
    </rPh>
    <rPh sb="6" eb="9">
      <t>セキニンシャ</t>
    </rPh>
    <rPh sb="10" eb="12">
      <t>ジドウ</t>
    </rPh>
    <rPh sb="12" eb="14">
      <t>ハッタツ</t>
    </rPh>
    <rPh sb="14" eb="16">
      <t>シエン</t>
    </rPh>
    <rPh sb="16" eb="18">
      <t>カンリ</t>
    </rPh>
    <rPh sb="18" eb="20">
      <t>セキニン</t>
    </rPh>
    <rPh sb="20" eb="21">
      <t>シャ</t>
    </rPh>
    <rPh sb="21" eb="23">
      <t>ケンシュウ</t>
    </rPh>
    <rPh sb="23" eb="25">
      <t>シテイ</t>
    </rPh>
    <rPh sb="25" eb="27">
      <t>ジギョウ</t>
    </rPh>
    <rPh sb="27" eb="28">
      <t>シャ</t>
    </rPh>
    <rPh sb="29" eb="31">
      <t>シンセイ</t>
    </rPh>
    <rPh sb="32" eb="33">
      <t>トド</t>
    </rPh>
    <rPh sb="33" eb="34">
      <t>デ</t>
    </rPh>
    <phoneticPr fontId="7"/>
  </si>
  <si>
    <t>愛知県サービス管理責任者等研修（基礎研修）事業者指定要綱</t>
    <rPh sb="0" eb="3">
      <t>アイチケン</t>
    </rPh>
    <rPh sb="7" eb="9">
      <t>カンリ</t>
    </rPh>
    <rPh sb="9" eb="12">
      <t>セキニンシャ</t>
    </rPh>
    <rPh sb="12" eb="13">
      <t>トウ</t>
    </rPh>
    <rPh sb="13" eb="15">
      <t>ケンシュウ</t>
    </rPh>
    <rPh sb="16" eb="18">
      <t>キソ</t>
    </rPh>
    <rPh sb="18" eb="20">
      <t>ケンシュウ</t>
    </rPh>
    <rPh sb="21" eb="23">
      <t>ジギョウ</t>
    </rPh>
    <rPh sb="23" eb="24">
      <t>シャ</t>
    </rPh>
    <rPh sb="24" eb="26">
      <t>シテイ</t>
    </rPh>
    <rPh sb="26" eb="28">
      <t>ヨウコウ</t>
    </rPh>
    <phoneticPr fontId="7"/>
  </si>
  <si>
    <t>サービス管理責任者・児童発達支援管理責任者研修修了証明書の発行</t>
    <rPh sb="21" eb="23">
      <t>ケンシュウ</t>
    </rPh>
    <rPh sb="23" eb="25">
      <t>シュウリョウ</t>
    </rPh>
    <rPh sb="25" eb="28">
      <t>ショウメイショ</t>
    </rPh>
    <rPh sb="29" eb="31">
      <t>ハッコウ</t>
    </rPh>
    <phoneticPr fontId="7"/>
  </si>
  <si>
    <t>愛知県障害者共同生活援助事業費補助金交付申請等</t>
    <rPh sb="3" eb="6">
      <t>ショウガイシャ</t>
    </rPh>
    <rPh sb="6" eb="8">
      <t>キョウドウ</t>
    </rPh>
    <rPh sb="8" eb="10">
      <t>セイカツ</t>
    </rPh>
    <rPh sb="10" eb="12">
      <t>エンジョ</t>
    </rPh>
    <rPh sb="12" eb="15">
      <t>ジギョウヒ</t>
    </rPh>
    <rPh sb="15" eb="18">
      <t>ホジョキン</t>
    </rPh>
    <phoneticPr fontId="7"/>
  </si>
  <si>
    <t>愛知県障害者共同生活援助事業費補助金交付要綱</t>
    <rPh sb="0" eb="3">
      <t>アイチケン</t>
    </rPh>
    <rPh sb="3" eb="6">
      <t>ショウガイシャ</t>
    </rPh>
    <rPh sb="6" eb="8">
      <t>キョウドウ</t>
    </rPh>
    <rPh sb="8" eb="10">
      <t>セイカツ</t>
    </rPh>
    <rPh sb="10" eb="12">
      <t>エンジョ</t>
    </rPh>
    <rPh sb="12" eb="15">
      <t>ジギョウヒ</t>
    </rPh>
    <rPh sb="15" eb="18">
      <t>ホジョキン</t>
    </rPh>
    <rPh sb="18" eb="20">
      <t>コウフ</t>
    </rPh>
    <rPh sb="20" eb="22">
      <t>ヨウコウ</t>
    </rPh>
    <phoneticPr fontId="7"/>
  </si>
  <si>
    <t>厚生労働省所管一般会計補助金等に係る財産処分の届出</t>
    <rPh sb="0" eb="2">
      <t>コウセイ</t>
    </rPh>
    <rPh sb="2" eb="5">
      <t>ロウドウショウ</t>
    </rPh>
    <rPh sb="5" eb="7">
      <t>ショカン</t>
    </rPh>
    <rPh sb="7" eb="9">
      <t>イッパン</t>
    </rPh>
    <rPh sb="9" eb="11">
      <t>カイケイ</t>
    </rPh>
    <rPh sb="11" eb="14">
      <t>ホジョキン</t>
    </rPh>
    <rPh sb="14" eb="15">
      <t>トウ</t>
    </rPh>
    <rPh sb="16" eb="17">
      <t>カカ</t>
    </rPh>
    <rPh sb="18" eb="20">
      <t>ザイサン</t>
    </rPh>
    <rPh sb="20" eb="22">
      <t>ショブン</t>
    </rPh>
    <rPh sb="23" eb="25">
      <t>トドケデ</t>
    </rPh>
    <phoneticPr fontId="7"/>
  </si>
  <si>
    <t>障害児施設措置費（給付費等）県費負担金交付申請等</t>
    <rPh sb="0" eb="3">
      <t>ショウガイジ</t>
    </rPh>
    <rPh sb="3" eb="5">
      <t>シセツ</t>
    </rPh>
    <rPh sb="5" eb="8">
      <t>ソチヒ</t>
    </rPh>
    <rPh sb="9" eb="12">
      <t>キュウフヒ</t>
    </rPh>
    <rPh sb="12" eb="13">
      <t>トウ</t>
    </rPh>
    <rPh sb="14" eb="16">
      <t>ケンピ</t>
    </rPh>
    <rPh sb="16" eb="19">
      <t>フタンキン</t>
    </rPh>
    <phoneticPr fontId="7"/>
  </si>
  <si>
    <t>障害児施設措置費（給付費等）県費負担金交付要綱</t>
    <rPh sb="0" eb="3">
      <t>ショウガイジ</t>
    </rPh>
    <rPh sb="3" eb="5">
      <t>シセツ</t>
    </rPh>
    <rPh sb="5" eb="8">
      <t>ソチヒ</t>
    </rPh>
    <rPh sb="9" eb="12">
      <t>キュウフヒ</t>
    </rPh>
    <rPh sb="12" eb="13">
      <t>トウ</t>
    </rPh>
    <rPh sb="14" eb="16">
      <t>ケンピ</t>
    </rPh>
    <rPh sb="16" eb="19">
      <t>フタンキン</t>
    </rPh>
    <rPh sb="19" eb="21">
      <t>コウフ</t>
    </rPh>
    <rPh sb="21" eb="23">
      <t>ヨウコウ</t>
    </rPh>
    <phoneticPr fontId="7"/>
  </si>
  <si>
    <t>愛知県の後援名義の使用申請・実績報告</t>
    <rPh sb="0" eb="3">
      <t>アイチケン</t>
    </rPh>
    <rPh sb="4" eb="6">
      <t>コウエン</t>
    </rPh>
    <rPh sb="6" eb="8">
      <t>メイギ</t>
    </rPh>
    <rPh sb="9" eb="11">
      <t>シヨウ</t>
    </rPh>
    <rPh sb="11" eb="13">
      <t>シンセイ</t>
    </rPh>
    <rPh sb="14" eb="16">
      <t>ジッセキ</t>
    </rPh>
    <rPh sb="16" eb="18">
      <t>ホウコク</t>
    </rPh>
    <phoneticPr fontId="7"/>
  </si>
  <si>
    <t>医療療育総合センターの入院申込</t>
    <rPh sb="0" eb="2">
      <t>イリョウ</t>
    </rPh>
    <rPh sb="2" eb="4">
      <t>リョウイク</t>
    </rPh>
    <rPh sb="4" eb="6">
      <t>ソウゴウ</t>
    </rPh>
    <phoneticPr fontId="7"/>
  </si>
  <si>
    <t>障害児入所施設における職業指導員配置加算の届出等</t>
    <rPh sb="0" eb="2">
      <t>ショウガイ</t>
    </rPh>
    <rPh sb="2" eb="3">
      <t>ジ</t>
    </rPh>
    <rPh sb="3" eb="5">
      <t>ニュウショ</t>
    </rPh>
    <rPh sb="5" eb="7">
      <t>シセツ</t>
    </rPh>
    <rPh sb="11" eb="13">
      <t>ショクギョウ</t>
    </rPh>
    <rPh sb="13" eb="15">
      <t>シドウ</t>
    </rPh>
    <rPh sb="15" eb="16">
      <t>イン</t>
    </rPh>
    <rPh sb="16" eb="18">
      <t>ハイチ</t>
    </rPh>
    <rPh sb="18" eb="20">
      <t>カサン</t>
    </rPh>
    <rPh sb="21" eb="23">
      <t>トドケデ</t>
    </rPh>
    <rPh sb="23" eb="24">
      <t>トウ</t>
    </rPh>
    <phoneticPr fontId="7"/>
  </si>
  <si>
    <t>障害児入所給付費加算分保護単価設定に関する事務処理要領</t>
    <rPh sb="0" eb="2">
      <t>ショウガイ</t>
    </rPh>
    <rPh sb="2" eb="3">
      <t>ジ</t>
    </rPh>
    <rPh sb="3" eb="5">
      <t>ニュウショ</t>
    </rPh>
    <rPh sb="5" eb="7">
      <t>キュウフ</t>
    </rPh>
    <rPh sb="7" eb="8">
      <t>ヒ</t>
    </rPh>
    <rPh sb="8" eb="10">
      <t>カサン</t>
    </rPh>
    <rPh sb="10" eb="11">
      <t>ブン</t>
    </rPh>
    <rPh sb="11" eb="13">
      <t>ホゴ</t>
    </rPh>
    <rPh sb="13" eb="15">
      <t>タンカ</t>
    </rPh>
    <rPh sb="15" eb="17">
      <t>セッテイ</t>
    </rPh>
    <rPh sb="18" eb="19">
      <t>カン</t>
    </rPh>
    <rPh sb="21" eb="23">
      <t>ジム</t>
    </rPh>
    <rPh sb="23" eb="25">
      <t>ショリ</t>
    </rPh>
    <rPh sb="25" eb="27">
      <t>ヨウリョウ</t>
    </rPh>
    <phoneticPr fontId="7"/>
  </si>
  <si>
    <t>医療的ケア児等コーディネーター養成研修の受講者推薦</t>
    <rPh sb="0" eb="2">
      <t>イリョウ</t>
    </rPh>
    <rPh sb="2" eb="3">
      <t>テキ</t>
    </rPh>
    <rPh sb="5" eb="7">
      <t>ジトウ</t>
    </rPh>
    <rPh sb="15" eb="19">
      <t>ヨウセイケンシュウ</t>
    </rPh>
    <rPh sb="20" eb="23">
      <t>ジュコウシャ</t>
    </rPh>
    <rPh sb="23" eb="25">
      <t>スイセン</t>
    </rPh>
    <phoneticPr fontId="7"/>
  </si>
  <si>
    <t>愛知県医療的ケア児等コーディネーター養成研修実施要領</t>
    <rPh sb="0" eb="3">
      <t>アイチケン</t>
    </rPh>
    <rPh sb="3" eb="6">
      <t>イリョウテキ</t>
    </rPh>
    <rPh sb="8" eb="9">
      <t>ジ</t>
    </rPh>
    <rPh sb="9" eb="10">
      <t>トウ</t>
    </rPh>
    <rPh sb="18" eb="22">
      <t>ヨウセイケンシュウ</t>
    </rPh>
    <rPh sb="22" eb="24">
      <t>ジッシ</t>
    </rPh>
    <rPh sb="24" eb="26">
      <t>ヨウリョウ</t>
    </rPh>
    <phoneticPr fontId="7"/>
  </si>
  <si>
    <t>愛知県重症心身障害児・者短期入所利用支援事業費補助金の交付申請等</t>
    <phoneticPr fontId="7"/>
  </si>
  <si>
    <t>愛知県重症心身障害児・者短期入所利用支援事業費補助金交付要綱</t>
  </si>
  <si>
    <t>福祉医療費支給事業補助金交付手続</t>
    <rPh sb="0" eb="2">
      <t>フクシ</t>
    </rPh>
    <rPh sb="2" eb="5">
      <t>イリョウヒ</t>
    </rPh>
    <rPh sb="5" eb="7">
      <t>シキュウ</t>
    </rPh>
    <rPh sb="7" eb="9">
      <t>ジギョウ</t>
    </rPh>
    <rPh sb="9" eb="12">
      <t>ホジョキン</t>
    </rPh>
    <rPh sb="12" eb="14">
      <t>コウフ</t>
    </rPh>
    <rPh sb="14" eb="16">
      <t>テツヅ</t>
    </rPh>
    <phoneticPr fontId="9"/>
  </si>
  <si>
    <t>愛知県福祉医療費支給事業補助金交付要綱</t>
    <rPh sb="0" eb="3">
      <t>アイチケン</t>
    </rPh>
    <rPh sb="3" eb="5">
      <t>フクシ</t>
    </rPh>
    <rPh sb="5" eb="8">
      <t>イリョウヒ</t>
    </rPh>
    <rPh sb="8" eb="10">
      <t>シキュウ</t>
    </rPh>
    <rPh sb="10" eb="12">
      <t>ジギョウ</t>
    </rPh>
    <rPh sb="12" eb="15">
      <t>ホジョキン</t>
    </rPh>
    <rPh sb="15" eb="17">
      <t>コウフ</t>
    </rPh>
    <rPh sb="17" eb="19">
      <t>ヨウコウ</t>
    </rPh>
    <phoneticPr fontId="9"/>
  </si>
  <si>
    <t>介護員養成研修事業者指定申請</t>
    <rPh sb="0" eb="3">
      <t>カイゴイン</t>
    </rPh>
    <rPh sb="3" eb="5">
      <t>ヨウセイ</t>
    </rPh>
    <rPh sb="5" eb="7">
      <t>ケンシュウ</t>
    </rPh>
    <rPh sb="7" eb="10">
      <t>ジギョウシャ</t>
    </rPh>
    <rPh sb="10" eb="12">
      <t>シテイ</t>
    </rPh>
    <rPh sb="12" eb="14">
      <t>シンセイ</t>
    </rPh>
    <phoneticPr fontId="9"/>
  </si>
  <si>
    <t>愛知県介護員養成研修事業者指定事務処理要領</t>
    <rPh sb="0" eb="3">
      <t>アイチケン</t>
    </rPh>
    <rPh sb="3" eb="6">
      <t>カイゴイン</t>
    </rPh>
    <rPh sb="6" eb="8">
      <t>ヨウセイ</t>
    </rPh>
    <rPh sb="8" eb="10">
      <t>ケンシュウ</t>
    </rPh>
    <rPh sb="10" eb="13">
      <t>ジギョウシャ</t>
    </rPh>
    <rPh sb="13" eb="15">
      <t>シテイ</t>
    </rPh>
    <rPh sb="15" eb="17">
      <t>ジム</t>
    </rPh>
    <rPh sb="17" eb="19">
      <t>ショリ</t>
    </rPh>
    <rPh sb="19" eb="21">
      <t>ヨウリョウ</t>
    </rPh>
    <phoneticPr fontId="9"/>
  </si>
  <si>
    <t>介護員養成研修事業者指定変更申請</t>
    <rPh sb="0" eb="3">
      <t>カイゴイン</t>
    </rPh>
    <rPh sb="3" eb="5">
      <t>ヨウセイ</t>
    </rPh>
    <rPh sb="5" eb="7">
      <t>ケンシュウ</t>
    </rPh>
    <rPh sb="7" eb="10">
      <t>ジギョウシャ</t>
    </rPh>
    <rPh sb="10" eb="12">
      <t>シテイ</t>
    </rPh>
    <rPh sb="12" eb="14">
      <t>ヘンコウ</t>
    </rPh>
    <rPh sb="14" eb="16">
      <t>シンセイ</t>
    </rPh>
    <phoneticPr fontId="9"/>
  </si>
  <si>
    <t>介護員養成研修事業者指定変更届出</t>
    <rPh sb="0" eb="3">
      <t>カイゴイン</t>
    </rPh>
    <rPh sb="3" eb="5">
      <t>ヨウセイ</t>
    </rPh>
    <rPh sb="5" eb="7">
      <t>ケンシュウ</t>
    </rPh>
    <rPh sb="7" eb="10">
      <t>ジギョウシャ</t>
    </rPh>
    <rPh sb="10" eb="12">
      <t>シテイ</t>
    </rPh>
    <rPh sb="12" eb="14">
      <t>ヘンコウ</t>
    </rPh>
    <rPh sb="14" eb="16">
      <t>トドケデ</t>
    </rPh>
    <phoneticPr fontId="9"/>
  </si>
  <si>
    <t>介護員養成研修事業者事業休止届出</t>
    <rPh sb="0" eb="3">
      <t>カイゴイン</t>
    </rPh>
    <rPh sb="3" eb="5">
      <t>ヨウセイ</t>
    </rPh>
    <rPh sb="5" eb="7">
      <t>ケンシュウ</t>
    </rPh>
    <rPh sb="7" eb="10">
      <t>ジギョウシャ</t>
    </rPh>
    <rPh sb="10" eb="12">
      <t>ジギョウ</t>
    </rPh>
    <rPh sb="12" eb="14">
      <t>キュウシ</t>
    </rPh>
    <rPh sb="14" eb="16">
      <t>トドケデ</t>
    </rPh>
    <phoneticPr fontId="9"/>
  </si>
  <si>
    <t>介護員養成研修事業者事業廃止届出</t>
    <rPh sb="0" eb="3">
      <t>カイゴイン</t>
    </rPh>
    <rPh sb="3" eb="5">
      <t>ヨウセイ</t>
    </rPh>
    <rPh sb="5" eb="7">
      <t>ケンシュウ</t>
    </rPh>
    <rPh sb="7" eb="10">
      <t>ジギョウシャ</t>
    </rPh>
    <rPh sb="10" eb="12">
      <t>ジギョウ</t>
    </rPh>
    <rPh sb="12" eb="14">
      <t>ハイシ</t>
    </rPh>
    <rPh sb="14" eb="16">
      <t>トドケデ</t>
    </rPh>
    <phoneticPr fontId="9"/>
  </si>
  <si>
    <t>介護員養成研修事業者事業再開届出</t>
    <rPh sb="0" eb="3">
      <t>カイゴイン</t>
    </rPh>
    <rPh sb="3" eb="5">
      <t>ヨウセイ</t>
    </rPh>
    <rPh sb="5" eb="7">
      <t>ケンシュウ</t>
    </rPh>
    <rPh sb="7" eb="10">
      <t>ジギョウシャ</t>
    </rPh>
    <rPh sb="10" eb="12">
      <t>ジギョウ</t>
    </rPh>
    <rPh sb="12" eb="14">
      <t>サイカイ</t>
    </rPh>
    <rPh sb="14" eb="16">
      <t>トドケデ</t>
    </rPh>
    <phoneticPr fontId="9"/>
  </si>
  <si>
    <t>介護員養成研修事業計画承認申請</t>
    <rPh sb="0" eb="3">
      <t>カイゴイン</t>
    </rPh>
    <rPh sb="3" eb="5">
      <t>ヨウセイ</t>
    </rPh>
    <rPh sb="5" eb="7">
      <t>ケンシュウ</t>
    </rPh>
    <rPh sb="7" eb="9">
      <t>ジギョウ</t>
    </rPh>
    <rPh sb="9" eb="11">
      <t>ケイカク</t>
    </rPh>
    <rPh sb="11" eb="13">
      <t>ショウニン</t>
    </rPh>
    <rPh sb="13" eb="15">
      <t>シンセイ</t>
    </rPh>
    <phoneticPr fontId="9"/>
  </si>
  <si>
    <t>介護員養成研修事業者事業着手届出</t>
    <rPh sb="0" eb="3">
      <t>カイゴイン</t>
    </rPh>
    <rPh sb="3" eb="5">
      <t>ヨウセイ</t>
    </rPh>
    <rPh sb="5" eb="7">
      <t>ケンシュウ</t>
    </rPh>
    <rPh sb="7" eb="10">
      <t>ジギョウシャ</t>
    </rPh>
    <rPh sb="10" eb="12">
      <t>ジギョウ</t>
    </rPh>
    <rPh sb="12" eb="14">
      <t>チャクシュ</t>
    </rPh>
    <rPh sb="14" eb="16">
      <t>トドケデ</t>
    </rPh>
    <phoneticPr fontId="9"/>
  </si>
  <si>
    <t>介護員養成研修事業者事業延期届出</t>
    <rPh sb="0" eb="3">
      <t>カイゴイン</t>
    </rPh>
    <rPh sb="3" eb="5">
      <t>ヨウセイ</t>
    </rPh>
    <rPh sb="5" eb="7">
      <t>ケンシュウ</t>
    </rPh>
    <rPh sb="7" eb="10">
      <t>ジギョウシャ</t>
    </rPh>
    <rPh sb="10" eb="12">
      <t>ジギョウ</t>
    </rPh>
    <rPh sb="12" eb="14">
      <t>エンキ</t>
    </rPh>
    <rPh sb="14" eb="16">
      <t>トドケデ</t>
    </rPh>
    <phoneticPr fontId="9"/>
  </si>
  <si>
    <t>介護員養成研修事業者事業中止届出</t>
    <rPh sb="0" eb="3">
      <t>カイゴイン</t>
    </rPh>
    <rPh sb="3" eb="5">
      <t>ヨウセイ</t>
    </rPh>
    <rPh sb="5" eb="7">
      <t>ケンシュウ</t>
    </rPh>
    <rPh sb="7" eb="10">
      <t>ジギョウシャ</t>
    </rPh>
    <rPh sb="10" eb="12">
      <t>ジギョウ</t>
    </rPh>
    <rPh sb="12" eb="14">
      <t>チュウシ</t>
    </rPh>
    <rPh sb="14" eb="16">
      <t>トドケデ</t>
    </rPh>
    <phoneticPr fontId="9"/>
  </si>
  <si>
    <t>介護員養成研修事業実績報告</t>
    <rPh sb="0" eb="3">
      <t>カイゴイン</t>
    </rPh>
    <rPh sb="3" eb="5">
      <t>ヨウセイ</t>
    </rPh>
    <rPh sb="5" eb="7">
      <t>ケンシュウ</t>
    </rPh>
    <rPh sb="7" eb="9">
      <t>ジギョウ</t>
    </rPh>
    <rPh sb="9" eb="11">
      <t>ジッセキ</t>
    </rPh>
    <rPh sb="11" eb="13">
      <t>ホウコク</t>
    </rPh>
    <phoneticPr fontId="9"/>
  </si>
  <si>
    <t>福祉医療費支給事業に係る医療費請求書・医療費支給申請</t>
    <rPh sb="0" eb="2">
      <t>フクシ</t>
    </rPh>
    <rPh sb="2" eb="5">
      <t>イリョウヒ</t>
    </rPh>
    <rPh sb="5" eb="7">
      <t>シキュウ</t>
    </rPh>
    <rPh sb="7" eb="9">
      <t>ジギョウ</t>
    </rPh>
    <rPh sb="10" eb="11">
      <t>カカ</t>
    </rPh>
    <rPh sb="12" eb="15">
      <t>イリョウヒ</t>
    </rPh>
    <rPh sb="15" eb="18">
      <t>セイキュウショ</t>
    </rPh>
    <rPh sb="19" eb="22">
      <t>イリョウヒ</t>
    </rPh>
    <rPh sb="22" eb="24">
      <t>シキュウ</t>
    </rPh>
    <rPh sb="24" eb="26">
      <t>シンセイ</t>
    </rPh>
    <phoneticPr fontId="9"/>
  </si>
  <si>
    <t>福祉医療費支給事業事務取扱要領</t>
    <rPh sb="0" eb="2">
      <t>フクシ</t>
    </rPh>
    <rPh sb="2" eb="5">
      <t>イリョウヒ</t>
    </rPh>
    <rPh sb="5" eb="7">
      <t>シキュウ</t>
    </rPh>
    <rPh sb="7" eb="9">
      <t>ジギョウ</t>
    </rPh>
    <rPh sb="9" eb="11">
      <t>ジム</t>
    </rPh>
    <rPh sb="11" eb="13">
      <t>トリアツカイ</t>
    </rPh>
    <rPh sb="13" eb="15">
      <t>ヨウリョウ</t>
    </rPh>
    <phoneticPr fontId="9"/>
  </si>
  <si>
    <t>介護保険事業費補助金の交付申請等</t>
    <rPh sb="0" eb="2">
      <t>カイゴ</t>
    </rPh>
    <rPh sb="2" eb="4">
      <t>ホケン</t>
    </rPh>
    <rPh sb="4" eb="6">
      <t>ジギョウ</t>
    </rPh>
    <rPh sb="6" eb="7">
      <t>ヒ</t>
    </rPh>
    <rPh sb="7" eb="10">
      <t>ホジョキン</t>
    </rPh>
    <rPh sb="11" eb="13">
      <t>コウフ</t>
    </rPh>
    <rPh sb="13" eb="15">
      <t>シンセイ</t>
    </rPh>
    <rPh sb="15" eb="16">
      <t>トウ</t>
    </rPh>
    <phoneticPr fontId="9"/>
  </si>
  <si>
    <t>介護保険事業費補助金交付要綱</t>
    <rPh sb="0" eb="2">
      <t>カイゴ</t>
    </rPh>
    <rPh sb="2" eb="4">
      <t>ホケン</t>
    </rPh>
    <rPh sb="4" eb="7">
      <t>ジギョウヒ</t>
    </rPh>
    <rPh sb="7" eb="10">
      <t>ホジョキン</t>
    </rPh>
    <rPh sb="10" eb="12">
      <t>コウフ</t>
    </rPh>
    <rPh sb="12" eb="14">
      <t>ヨウコウ</t>
    </rPh>
    <phoneticPr fontId="9"/>
  </si>
  <si>
    <t>高齢者在宅福祉事業費補助金の交付申請等</t>
    <rPh sb="14" eb="16">
      <t>コウフ</t>
    </rPh>
    <rPh sb="16" eb="18">
      <t>シンセイ</t>
    </rPh>
    <rPh sb="18" eb="19">
      <t>トウ</t>
    </rPh>
    <phoneticPr fontId="9"/>
  </si>
  <si>
    <t>愛知県高齢者在宅福祉事業費補助金交付要綱</t>
    <rPh sb="0" eb="3">
      <t>アイチケン</t>
    </rPh>
    <rPh sb="3" eb="6">
      <t>コウレイシャ</t>
    </rPh>
    <rPh sb="6" eb="8">
      <t>ザイタク</t>
    </rPh>
    <rPh sb="8" eb="10">
      <t>フクシ</t>
    </rPh>
    <rPh sb="10" eb="13">
      <t>ジギョウヒ</t>
    </rPh>
    <rPh sb="13" eb="16">
      <t>ホジョキン</t>
    </rPh>
    <rPh sb="16" eb="18">
      <t>コウフ</t>
    </rPh>
    <rPh sb="18" eb="20">
      <t>ヨウコウ</t>
    </rPh>
    <phoneticPr fontId="9"/>
  </si>
  <si>
    <t>愛知県老人クラブ活動推進員設置費補助金の交付申請等</t>
    <rPh sb="0" eb="3">
      <t>アイチケン</t>
    </rPh>
    <rPh sb="3" eb="5">
      <t>ロウジン</t>
    </rPh>
    <rPh sb="8" eb="10">
      <t>カツドウ</t>
    </rPh>
    <rPh sb="10" eb="13">
      <t>スイシンイン</t>
    </rPh>
    <rPh sb="13" eb="16">
      <t>セッチヒ</t>
    </rPh>
    <rPh sb="16" eb="19">
      <t>ホジョキン</t>
    </rPh>
    <rPh sb="20" eb="22">
      <t>コウフ</t>
    </rPh>
    <rPh sb="22" eb="24">
      <t>シンセイ</t>
    </rPh>
    <rPh sb="24" eb="25">
      <t>トウ</t>
    </rPh>
    <phoneticPr fontId="9"/>
  </si>
  <si>
    <t>愛知県老人クラブ連合会運営費補助金の交付申請等</t>
    <rPh sb="0" eb="3">
      <t>アイチケン</t>
    </rPh>
    <rPh sb="3" eb="5">
      <t>ロウジン</t>
    </rPh>
    <rPh sb="8" eb="11">
      <t>レンゴウカイ</t>
    </rPh>
    <rPh sb="11" eb="14">
      <t>ウンエイヒ</t>
    </rPh>
    <rPh sb="14" eb="17">
      <t>ホジョキン</t>
    </rPh>
    <rPh sb="18" eb="20">
      <t>コウフ</t>
    </rPh>
    <rPh sb="20" eb="22">
      <t>シンセイ</t>
    </rPh>
    <rPh sb="22" eb="23">
      <t>トウ</t>
    </rPh>
    <phoneticPr fontId="9"/>
  </si>
  <si>
    <t>高齢者相互支援事業費補助金の交付申請等</t>
    <rPh sb="0" eb="3">
      <t>コウレイシャ</t>
    </rPh>
    <rPh sb="3" eb="5">
      <t>ソウゴ</t>
    </rPh>
    <rPh sb="5" eb="7">
      <t>シエン</t>
    </rPh>
    <rPh sb="7" eb="10">
      <t>ジギョウヒ</t>
    </rPh>
    <rPh sb="10" eb="13">
      <t>ホジョキン</t>
    </rPh>
    <rPh sb="14" eb="16">
      <t>コウフ</t>
    </rPh>
    <rPh sb="16" eb="18">
      <t>シンセイ</t>
    </rPh>
    <rPh sb="18" eb="19">
      <t>トウ</t>
    </rPh>
    <phoneticPr fontId="9"/>
  </si>
  <si>
    <t>高齢者スポーツ普及費補助金の交付申請等</t>
    <rPh sb="0" eb="3">
      <t>コウレイシャ</t>
    </rPh>
    <rPh sb="7" eb="9">
      <t>フキュウ</t>
    </rPh>
    <rPh sb="9" eb="10">
      <t>ヒ</t>
    </rPh>
    <rPh sb="10" eb="13">
      <t>ホジョキン</t>
    </rPh>
    <rPh sb="14" eb="16">
      <t>コウフ</t>
    </rPh>
    <rPh sb="16" eb="18">
      <t>シンセイ</t>
    </rPh>
    <rPh sb="18" eb="19">
      <t>トウ</t>
    </rPh>
    <phoneticPr fontId="9"/>
  </si>
  <si>
    <t>認定特定行為業務従事者認定証原本証明申請</t>
    <rPh sb="13" eb="14">
      <t>ショウ</t>
    </rPh>
    <rPh sb="14" eb="18">
      <t>ゲンポンショウメイ</t>
    </rPh>
    <rPh sb="18" eb="20">
      <t>シンセイ</t>
    </rPh>
    <phoneticPr fontId="9"/>
  </si>
  <si>
    <t>後援名義の使用申請・実績報告</t>
    <rPh sb="0" eb="4">
      <t>コウエンメイギ</t>
    </rPh>
    <rPh sb="5" eb="7">
      <t>シヨウ</t>
    </rPh>
    <rPh sb="7" eb="9">
      <t>シンセイ</t>
    </rPh>
    <rPh sb="10" eb="12">
      <t>ジッセキ</t>
    </rPh>
    <rPh sb="12" eb="14">
      <t>ホウコク</t>
    </rPh>
    <phoneticPr fontId="9"/>
  </si>
  <si>
    <t>福祉局における県名義の後援承諾に関する取扱い方針</t>
  </si>
  <si>
    <t>知事賞の交付申請</t>
    <rPh sb="0" eb="3">
      <t>チジショウ</t>
    </rPh>
    <rPh sb="4" eb="6">
      <t>コウフ</t>
    </rPh>
    <rPh sb="6" eb="8">
      <t>シンセイ</t>
    </rPh>
    <phoneticPr fontId="9"/>
  </si>
  <si>
    <t>高齢者スポーツ大会表彰要領</t>
  </si>
  <si>
    <t>高齢者スポーツ大会遅延報告</t>
    <rPh sb="0" eb="3">
      <t>コウレイシャ</t>
    </rPh>
    <rPh sb="7" eb="9">
      <t>タイカイ</t>
    </rPh>
    <phoneticPr fontId="9"/>
  </si>
  <si>
    <t>高齢者スポーツ大会実績報告</t>
    <rPh sb="0" eb="3">
      <t>コウレイシャ</t>
    </rPh>
    <rPh sb="7" eb="9">
      <t>タイカイ</t>
    </rPh>
    <rPh sb="9" eb="11">
      <t>ジッセキ</t>
    </rPh>
    <rPh sb="11" eb="13">
      <t>ホウコク</t>
    </rPh>
    <phoneticPr fontId="9"/>
  </si>
  <si>
    <t>福祉医療教育研修事業費補助金交付申請等</t>
    <rPh sb="0" eb="2">
      <t>フクシ</t>
    </rPh>
    <rPh sb="2" eb="4">
      <t>イリョウ</t>
    </rPh>
    <rPh sb="4" eb="6">
      <t>キョウイク</t>
    </rPh>
    <rPh sb="6" eb="8">
      <t>ケンシュウ</t>
    </rPh>
    <rPh sb="8" eb="10">
      <t>ジギョウ</t>
    </rPh>
    <rPh sb="10" eb="11">
      <t>ヒ</t>
    </rPh>
    <rPh sb="11" eb="14">
      <t>ホジョキン</t>
    </rPh>
    <phoneticPr fontId="9"/>
  </si>
  <si>
    <t>愛知県敬老祝い品贈呈対象資格者調査</t>
    <rPh sb="0" eb="3">
      <t>アイチケン</t>
    </rPh>
    <rPh sb="3" eb="5">
      <t>ケイロウ</t>
    </rPh>
    <rPh sb="5" eb="6">
      <t>イワ</t>
    </rPh>
    <rPh sb="7" eb="8">
      <t>ヒン</t>
    </rPh>
    <rPh sb="8" eb="10">
      <t>ゾウテイ</t>
    </rPh>
    <rPh sb="10" eb="12">
      <t>タイショウ</t>
    </rPh>
    <rPh sb="12" eb="15">
      <t>シカクシャ</t>
    </rPh>
    <rPh sb="15" eb="17">
      <t>チョウサ</t>
    </rPh>
    <phoneticPr fontId="9"/>
  </si>
  <si>
    <t>愛知県敬老祝い品贈呈事務処理要領</t>
    <rPh sb="0" eb="3">
      <t>アイチケン</t>
    </rPh>
    <rPh sb="3" eb="5">
      <t>ケイロウ</t>
    </rPh>
    <rPh sb="5" eb="6">
      <t>イワ</t>
    </rPh>
    <rPh sb="7" eb="8">
      <t>ヒン</t>
    </rPh>
    <rPh sb="8" eb="10">
      <t>ゾウテイ</t>
    </rPh>
    <rPh sb="10" eb="12">
      <t>ジム</t>
    </rPh>
    <rPh sb="12" eb="14">
      <t>ショリ</t>
    </rPh>
    <rPh sb="14" eb="16">
      <t>ヨウリョウ</t>
    </rPh>
    <phoneticPr fontId="9"/>
  </si>
  <si>
    <t>愛知県敬老祝い品贈呈対象資格喪失者調査</t>
    <rPh sb="0" eb="3">
      <t>アイチケン</t>
    </rPh>
    <rPh sb="3" eb="5">
      <t>ケイロウ</t>
    </rPh>
    <rPh sb="5" eb="6">
      <t>イワ</t>
    </rPh>
    <rPh sb="7" eb="8">
      <t>ヒン</t>
    </rPh>
    <rPh sb="8" eb="10">
      <t>ゾウテイ</t>
    </rPh>
    <rPh sb="10" eb="12">
      <t>タイショウ</t>
    </rPh>
    <rPh sb="12" eb="14">
      <t>シカク</t>
    </rPh>
    <rPh sb="14" eb="17">
      <t>ソウシツシャ</t>
    </rPh>
    <rPh sb="17" eb="19">
      <t>チョウサ</t>
    </rPh>
    <phoneticPr fontId="9"/>
  </si>
  <si>
    <t>愛知県敬老祝い品贈呈完了証明</t>
    <rPh sb="0" eb="3">
      <t>アイチケン</t>
    </rPh>
    <rPh sb="3" eb="5">
      <t>ケイロウ</t>
    </rPh>
    <rPh sb="5" eb="6">
      <t>イワ</t>
    </rPh>
    <rPh sb="7" eb="8">
      <t>ヒン</t>
    </rPh>
    <rPh sb="8" eb="10">
      <t>ゾウテイ</t>
    </rPh>
    <rPh sb="10" eb="12">
      <t>カンリョウ</t>
    </rPh>
    <rPh sb="12" eb="14">
      <t>ショウメイ</t>
    </rPh>
    <phoneticPr fontId="9"/>
  </si>
  <si>
    <t>介護施設等整備事業費補助金の交付申請等</t>
    <rPh sb="0" eb="2">
      <t>カイゴ</t>
    </rPh>
    <rPh sb="2" eb="4">
      <t>シセツ</t>
    </rPh>
    <rPh sb="4" eb="5">
      <t>トウ</t>
    </rPh>
    <rPh sb="5" eb="7">
      <t>セイビ</t>
    </rPh>
    <rPh sb="7" eb="10">
      <t>ジギョウヒ</t>
    </rPh>
    <rPh sb="10" eb="13">
      <t>ホジョキン</t>
    </rPh>
    <rPh sb="14" eb="16">
      <t>コウフ</t>
    </rPh>
    <rPh sb="16" eb="18">
      <t>シンセイ</t>
    </rPh>
    <rPh sb="18" eb="19">
      <t>トウ</t>
    </rPh>
    <phoneticPr fontId="9"/>
  </si>
  <si>
    <t>愛知県介護施設等整備事業費補助金交付要綱</t>
    <rPh sb="0" eb="3">
      <t>アイチケン</t>
    </rPh>
    <rPh sb="3" eb="5">
      <t>カイゴ</t>
    </rPh>
    <rPh sb="5" eb="7">
      <t>シセツ</t>
    </rPh>
    <rPh sb="7" eb="8">
      <t>トウ</t>
    </rPh>
    <rPh sb="8" eb="10">
      <t>セイビ</t>
    </rPh>
    <rPh sb="10" eb="13">
      <t>ジギョウヒ</t>
    </rPh>
    <rPh sb="13" eb="16">
      <t>ホジョキン</t>
    </rPh>
    <rPh sb="16" eb="18">
      <t>コウフ</t>
    </rPh>
    <rPh sb="18" eb="20">
      <t>ヨウコウ</t>
    </rPh>
    <phoneticPr fontId="9"/>
  </si>
  <si>
    <t>指定通所介護事業所等における宿泊サービスの実施に関する届出</t>
    <rPh sb="0" eb="2">
      <t>シテイ</t>
    </rPh>
    <rPh sb="2" eb="4">
      <t>ツウショ</t>
    </rPh>
    <rPh sb="4" eb="6">
      <t>カイゴ</t>
    </rPh>
    <rPh sb="6" eb="9">
      <t>ジギョウショ</t>
    </rPh>
    <rPh sb="9" eb="10">
      <t>トウ</t>
    </rPh>
    <rPh sb="14" eb="16">
      <t>シュクハク</t>
    </rPh>
    <rPh sb="21" eb="23">
      <t>ジッシ</t>
    </rPh>
    <rPh sb="24" eb="25">
      <t>カン</t>
    </rPh>
    <rPh sb="27" eb="29">
      <t>トドケデ</t>
    </rPh>
    <phoneticPr fontId="6"/>
  </si>
  <si>
    <t>介護保険サービス事業者等に対する実地指導における介護給付費の返還に係る自主点検に係る報告</t>
    <rPh sb="0" eb="2">
      <t>カイゴ</t>
    </rPh>
    <rPh sb="2" eb="4">
      <t>ホケン</t>
    </rPh>
    <rPh sb="8" eb="11">
      <t>ジギョウシャ</t>
    </rPh>
    <rPh sb="11" eb="12">
      <t>トウ</t>
    </rPh>
    <rPh sb="13" eb="14">
      <t>タイ</t>
    </rPh>
    <rPh sb="16" eb="18">
      <t>ジッチ</t>
    </rPh>
    <rPh sb="18" eb="20">
      <t>シドウ</t>
    </rPh>
    <rPh sb="24" eb="26">
      <t>カイゴ</t>
    </rPh>
    <rPh sb="26" eb="28">
      <t>キュウフ</t>
    </rPh>
    <rPh sb="28" eb="29">
      <t>ヒ</t>
    </rPh>
    <rPh sb="30" eb="32">
      <t>ヘンカン</t>
    </rPh>
    <rPh sb="33" eb="34">
      <t>カカ</t>
    </rPh>
    <rPh sb="35" eb="37">
      <t>ジシュ</t>
    </rPh>
    <rPh sb="37" eb="39">
      <t>テンケン</t>
    </rPh>
    <rPh sb="40" eb="41">
      <t>カカ</t>
    </rPh>
    <rPh sb="42" eb="44">
      <t>ホウコク</t>
    </rPh>
    <phoneticPr fontId="6"/>
  </si>
  <si>
    <t>介護保険サービス事業者等に対する実地指導における介護給付費の返還に係る自主点検</t>
    <rPh sb="0" eb="2">
      <t>カイゴ</t>
    </rPh>
    <rPh sb="2" eb="4">
      <t>ホケン</t>
    </rPh>
    <rPh sb="8" eb="11">
      <t>ジギョウシャ</t>
    </rPh>
    <rPh sb="11" eb="12">
      <t>トウ</t>
    </rPh>
    <rPh sb="13" eb="14">
      <t>タイ</t>
    </rPh>
    <rPh sb="16" eb="18">
      <t>ジッチ</t>
    </rPh>
    <rPh sb="18" eb="20">
      <t>シドウ</t>
    </rPh>
    <rPh sb="24" eb="26">
      <t>カイゴ</t>
    </rPh>
    <rPh sb="26" eb="28">
      <t>キュウフ</t>
    </rPh>
    <rPh sb="28" eb="29">
      <t>ヒ</t>
    </rPh>
    <rPh sb="30" eb="32">
      <t>ヘンカン</t>
    </rPh>
    <rPh sb="33" eb="34">
      <t>カカ</t>
    </rPh>
    <rPh sb="35" eb="37">
      <t>ジシュ</t>
    </rPh>
    <rPh sb="37" eb="39">
      <t>テンケン</t>
    </rPh>
    <phoneticPr fontId="6"/>
  </si>
  <si>
    <t>専門調査員からの調査報告</t>
    <rPh sb="0" eb="2">
      <t>センモン</t>
    </rPh>
    <rPh sb="2" eb="5">
      <t>チョウサイン</t>
    </rPh>
    <rPh sb="8" eb="10">
      <t>チョウサ</t>
    </rPh>
    <rPh sb="10" eb="12">
      <t>ホウコク</t>
    </rPh>
    <phoneticPr fontId="6"/>
  </si>
  <si>
    <t>愛知県介護保険審査会専門調査員事務取扱要領</t>
    <rPh sb="0" eb="3">
      <t>アイチケン</t>
    </rPh>
    <rPh sb="3" eb="5">
      <t>カイゴ</t>
    </rPh>
    <rPh sb="5" eb="7">
      <t>ホケン</t>
    </rPh>
    <rPh sb="7" eb="10">
      <t>シンサカイ</t>
    </rPh>
    <rPh sb="10" eb="12">
      <t>センモン</t>
    </rPh>
    <rPh sb="12" eb="15">
      <t>チョウサイン</t>
    </rPh>
    <rPh sb="15" eb="17">
      <t>ジム</t>
    </rPh>
    <rPh sb="17" eb="19">
      <t>トリアツカイ</t>
    </rPh>
    <rPh sb="19" eb="21">
      <t>ヨウリョウ</t>
    </rPh>
    <phoneticPr fontId="6"/>
  </si>
  <si>
    <t>県補助事業により取得した財産の財産処分承認申請</t>
    <rPh sb="0" eb="1">
      <t>ケン</t>
    </rPh>
    <rPh sb="1" eb="3">
      <t>ホジョ</t>
    </rPh>
    <rPh sb="3" eb="5">
      <t>ジギョウ</t>
    </rPh>
    <rPh sb="8" eb="10">
      <t>シュトク</t>
    </rPh>
    <rPh sb="12" eb="14">
      <t>ザイサン</t>
    </rPh>
    <rPh sb="15" eb="17">
      <t>ザイサン</t>
    </rPh>
    <rPh sb="17" eb="19">
      <t>ショブン</t>
    </rPh>
    <rPh sb="19" eb="21">
      <t>ショウニン</t>
    </rPh>
    <rPh sb="21" eb="23">
      <t>シンセイ</t>
    </rPh>
    <phoneticPr fontId="9"/>
  </si>
  <si>
    <t>県費補助事業により取得した財産処分の取り扱いについて</t>
    <rPh sb="0" eb="1">
      <t>ケン</t>
    </rPh>
    <rPh sb="1" eb="2">
      <t>ヒ</t>
    </rPh>
    <rPh sb="2" eb="4">
      <t>ホジョ</t>
    </rPh>
    <rPh sb="4" eb="6">
      <t>ジギョウ</t>
    </rPh>
    <rPh sb="9" eb="11">
      <t>シュトク</t>
    </rPh>
    <rPh sb="13" eb="15">
      <t>ザイサン</t>
    </rPh>
    <rPh sb="15" eb="17">
      <t>ショブン</t>
    </rPh>
    <rPh sb="18" eb="19">
      <t>ト</t>
    </rPh>
    <rPh sb="20" eb="21">
      <t>アツカ</t>
    </rPh>
    <phoneticPr fontId="9"/>
  </si>
  <si>
    <t>県補助事業により取得した財産の財産処分報告</t>
    <rPh sb="0" eb="1">
      <t>ケン</t>
    </rPh>
    <rPh sb="1" eb="3">
      <t>ホジョ</t>
    </rPh>
    <rPh sb="3" eb="5">
      <t>ジギョウ</t>
    </rPh>
    <rPh sb="8" eb="10">
      <t>シュトク</t>
    </rPh>
    <rPh sb="12" eb="14">
      <t>ザイサン</t>
    </rPh>
    <rPh sb="15" eb="17">
      <t>ザイサン</t>
    </rPh>
    <rPh sb="17" eb="19">
      <t>ショブン</t>
    </rPh>
    <rPh sb="19" eb="21">
      <t>ホウコク</t>
    </rPh>
    <phoneticPr fontId="9"/>
  </si>
  <si>
    <t>社会福祉法人の定款の変更認可申請</t>
    <rPh sb="0" eb="2">
      <t>シャカイ</t>
    </rPh>
    <rPh sb="2" eb="4">
      <t>フクシ</t>
    </rPh>
    <rPh sb="4" eb="6">
      <t>ホウジン</t>
    </rPh>
    <rPh sb="7" eb="9">
      <t>テイカン</t>
    </rPh>
    <rPh sb="10" eb="12">
      <t>ヘンコウ</t>
    </rPh>
    <rPh sb="12" eb="14">
      <t>ニンカ</t>
    </rPh>
    <rPh sb="14" eb="16">
      <t>シンセイ</t>
    </rPh>
    <phoneticPr fontId="9"/>
  </si>
  <si>
    <t>定款変更に係る事務手続について</t>
    <rPh sb="0" eb="2">
      <t>テイカン</t>
    </rPh>
    <rPh sb="2" eb="4">
      <t>ヘンコウ</t>
    </rPh>
    <rPh sb="5" eb="6">
      <t>カカ</t>
    </rPh>
    <rPh sb="7" eb="9">
      <t>ジム</t>
    </rPh>
    <rPh sb="9" eb="11">
      <t>テツヅ</t>
    </rPh>
    <phoneticPr fontId="9"/>
  </si>
  <si>
    <t>社会福祉法人の定款の変更届出</t>
    <rPh sb="0" eb="2">
      <t>シャカイ</t>
    </rPh>
    <rPh sb="2" eb="4">
      <t>フクシ</t>
    </rPh>
    <rPh sb="4" eb="6">
      <t>ホウジン</t>
    </rPh>
    <rPh sb="7" eb="9">
      <t>テイカン</t>
    </rPh>
    <rPh sb="10" eb="13">
      <t>ヘンコウトド</t>
    </rPh>
    <rPh sb="13" eb="14">
      <t>デ</t>
    </rPh>
    <phoneticPr fontId="9"/>
  </si>
  <si>
    <t>社会福祉法人の社会福祉充実計画の変更承認申請</t>
    <rPh sb="0" eb="2">
      <t>シャカイ</t>
    </rPh>
    <rPh sb="2" eb="4">
      <t>フクシ</t>
    </rPh>
    <rPh sb="4" eb="6">
      <t>ホウジン</t>
    </rPh>
    <rPh sb="7" eb="9">
      <t>シャカイ</t>
    </rPh>
    <rPh sb="9" eb="11">
      <t>フクシ</t>
    </rPh>
    <rPh sb="11" eb="13">
      <t>ジュウジツ</t>
    </rPh>
    <rPh sb="13" eb="15">
      <t>ケイカク</t>
    </rPh>
    <rPh sb="16" eb="18">
      <t>ヘンコウ</t>
    </rPh>
    <rPh sb="18" eb="20">
      <t>ショウニン</t>
    </rPh>
    <rPh sb="20" eb="22">
      <t>シンセイ</t>
    </rPh>
    <phoneticPr fontId="9"/>
  </si>
  <si>
    <t>社会福祉法人の現況報告書等の届出及び公表について</t>
    <phoneticPr fontId="6"/>
  </si>
  <si>
    <t>愛知県介護施設等防災対策事業費補助金の交付申請等</t>
    <rPh sb="0" eb="3">
      <t>アイチケン</t>
    </rPh>
    <rPh sb="3" eb="5">
      <t>カイゴ</t>
    </rPh>
    <rPh sb="5" eb="7">
      <t>シセツ</t>
    </rPh>
    <rPh sb="7" eb="8">
      <t>トウ</t>
    </rPh>
    <rPh sb="8" eb="10">
      <t>ボウサイ</t>
    </rPh>
    <rPh sb="10" eb="12">
      <t>タイサク</t>
    </rPh>
    <rPh sb="12" eb="15">
      <t>ジギョウヒ</t>
    </rPh>
    <rPh sb="15" eb="18">
      <t>ホジョキン</t>
    </rPh>
    <rPh sb="19" eb="21">
      <t>コウフ</t>
    </rPh>
    <rPh sb="21" eb="23">
      <t>シンセイ</t>
    </rPh>
    <rPh sb="23" eb="24">
      <t>トウ</t>
    </rPh>
    <phoneticPr fontId="9"/>
  </si>
  <si>
    <t>愛知県介護施設等防災対策事業費補助金等交付要綱</t>
    <rPh sb="0" eb="3">
      <t>アイチケン</t>
    </rPh>
    <rPh sb="3" eb="5">
      <t>カイゴ</t>
    </rPh>
    <rPh sb="5" eb="7">
      <t>シセツ</t>
    </rPh>
    <rPh sb="7" eb="8">
      <t>トウ</t>
    </rPh>
    <rPh sb="8" eb="10">
      <t>ボウサイ</t>
    </rPh>
    <rPh sb="10" eb="12">
      <t>タイサク</t>
    </rPh>
    <rPh sb="12" eb="15">
      <t>ジギョウヒ</t>
    </rPh>
    <rPh sb="15" eb="18">
      <t>ホジョキン</t>
    </rPh>
    <rPh sb="18" eb="19">
      <t>トウ</t>
    </rPh>
    <rPh sb="19" eb="21">
      <t>コウフ</t>
    </rPh>
    <rPh sb="21" eb="23">
      <t>ヨウコウ</t>
    </rPh>
    <phoneticPr fontId="9"/>
  </si>
  <si>
    <t>養介護施設従事者等による高齢者虐待に関する報告</t>
    <rPh sb="0" eb="1">
      <t>ヤシナ</t>
    </rPh>
    <rPh sb="1" eb="3">
      <t>カイゴ</t>
    </rPh>
    <rPh sb="3" eb="5">
      <t>シセツ</t>
    </rPh>
    <rPh sb="5" eb="8">
      <t>ジュウジシャ</t>
    </rPh>
    <rPh sb="8" eb="9">
      <t>トウ</t>
    </rPh>
    <rPh sb="12" eb="15">
      <t>コウレイシャ</t>
    </rPh>
    <rPh sb="15" eb="17">
      <t>ギャクタイ</t>
    </rPh>
    <rPh sb="18" eb="19">
      <t>カン</t>
    </rPh>
    <rPh sb="21" eb="23">
      <t>ホウコク</t>
    </rPh>
    <phoneticPr fontId="9"/>
  </si>
  <si>
    <t>市町村・都道府県における高齢者虐待への対応と養護者支援について</t>
    <rPh sb="0" eb="3">
      <t>シチョウソン</t>
    </rPh>
    <rPh sb="4" eb="8">
      <t>トドウフケン</t>
    </rPh>
    <rPh sb="12" eb="15">
      <t>コウレイシャ</t>
    </rPh>
    <rPh sb="15" eb="17">
      <t>ギャクタイ</t>
    </rPh>
    <rPh sb="19" eb="21">
      <t>タイオウ</t>
    </rPh>
    <rPh sb="22" eb="24">
      <t>ヨウゴ</t>
    </rPh>
    <rPh sb="24" eb="25">
      <t>シャ</t>
    </rPh>
    <rPh sb="25" eb="27">
      <t>シエン</t>
    </rPh>
    <phoneticPr fontId="9"/>
  </si>
  <si>
    <t>老人介護施設等設置費補助金の交付申請等</t>
    <rPh sb="0" eb="2">
      <t>ロウジン</t>
    </rPh>
    <rPh sb="2" eb="4">
      <t>カイゴ</t>
    </rPh>
    <rPh sb="4" eb="6">
      <t>シセツ</t>
    </rPh>
    <rPh sb="6" eb="7">
      <t>トウ</t>
    </rPh>
    <rPh sb="7" eb="9">
      <t>セッチ</t>
    </rPh>
    <rPh sb="9" eb="10">
      <t>ヒ</t>
    </rPh>
    <rPh sb="10" eb="13">
      <t>ホジョキン</t>
    </rPh>
    <rPh sb="14" eb="16">
      <t>コウフ</t>
    </rPh>
    <rPh sb="16" eb="18">
      <t>シンセイ</t>
    </rPh>
    <rPh sb="18" eb="19">
      <t>トウ</t>
    </rPh>
    <phoneticPr fontId="7"/>
  </si>
  <si>
    <t>愛知県老人福祉施設等設置費補助金交付要綱</t>
    <rPh sb="0" eb="3">
      <t>アイチケン</t>
    </rPh>
    <rPh sb="3" eb="13">
      <t>ロウジンフクシシセツトウセッチヒ</t>
    </rPh>
    <rPh sb="13" eb="16">
      <t>ホジョキン</t>
    </rPh>
    <rPh sb="16" eb="18">
      <t>コウフ</t>
    </rPh>
    <rPh sb="18" eb="20">
      <t>ヨウコウ</t>
    </rPh>
    <phoneticPr fontId="7"/>
  </si>
  <si>
    <t>介護施設内保育所運営費補助金の交付申請等</t>
    <rPh sb="0" eb="14">
      <t>カイゴシセツナイホイクジョウンエイヒホジョキン</t>
    </rPh>
    <rPh sb="15" eb="17">
      <t>コウフ</t>
    </rPh>
    <rPh sb="17" eb="19">
      <t>シンセイ</t>
    </rPh>
    <rPh sb="19" eb="20">
      <t>トウ</t>
    </rPh>
    <phoneticPr fontId="7"/>
  </si>
  <si>
    <t>愛知県地域医療介護総合確保基金（介護従事者確保分）補助金交付要綱</t>
    <rPh sb="0" eb="3">
      <t>アイチケン</t>
    </rPh>
    <rPh sb="3" eb="5">
      <t>チイキ</t>
    </rPh>
    <rPh sb="5" eb="7">
      <t>イリョウ</t>
    </rPh>
    <rPh sb="7" eb="9">
      <t>カイゴ</t>
    </rPh>
    <rPh sb="9" eb="11">
      <t>ソウゴウ</t>
    </rPh>
    <rPh sb="11" eb="13">
      <t>カクホ</t>
    </rPh>
    <rPh sb="13" eb="15">
      <t>キキン</t>
    </rPh>
    <rPh sb="16" eb="18">
      <t>カイゴ</t>
    </rPh>
    <rPh sb="18" eb="21">
      <t>ジュウジシャ</t>
    </rPh>
    <rPh sb="21" eb="23">
      <t>カクホ</t>
    </rPh>
    <rPh sb="23" eb="24">
      <t>ブン</t>
    </rPh>
    <rPh sb="25" eb="28">
      <t>ホジョキン</t>
    </rPh>
    <rPh sb="28" eb="30">
      <t>コウフ</t>
    </rPh>
    <rPh sb="30" eb="32">
      <t>ヨウコウ</t>
    </rPh>
    <phoneticPr fontId="7"/>
  </si>
  <si>
    <t>軽費老人ホーム利用料補助金の交付申請等</t>
    <rPh sb="0" eb="2">
      <t>ケイヒ</t>
    </rPh>
    <rPh sb="2" eb="4">
      <t>ロウジン</t>
    </rPh>
    <rPh sb="7" eb="10">
      <t>リヨウリョウ</t>
    </rPh>
    <rPh sb="10" eb="13">
      <t>ホジョキン</t>
    </rPh>
    <rPh sb="14" eb="16">
      <t>コウフ</t>
    </rPh>
    <rPh sb="16" eb="19">
      <t>シンセイトウ</t>
    </rPh>
    <phoneticPr fontId="7"/>
  </si>
  <si>
    <t>愛知県軽費老人ホーム利用料補助金交付要綱</t>
    <rPh sb="0" eb="3">
      <t>アイチケン</t>
    </rPh>
    <rPh sb="3" eb="5">
      <t>ケイヒ</t>
    </rPh>
    <rPh sb="5" eb="7">
      <t>ロウジン</t>
    </rPh>
    <rPh sb="10" eb="13">
      <t>リヨウリョウ</t>
    </rPh>
    <rPh sb="13" eb="16">
      <t>ホジョキン</t>
    </rPh>
    <rPh sb="16" eb="18">
      <t>コウフ</t>
    </rPh>
    <rPh sb="18" eb="20">
      <t>ヨウコウ</t>
    </rPh>
    <phoneticPr fontId="7"/>
  </si>
  <si>
    <t>介護給付費負担金申請</t>
    <rPh sb="0" eb="2">
      <t>カイゴ</t>
    </rPh>
    <rPh sb="2" eb="5">
      <t>キュウフヒ</t>
    </rPh>
    <rPh sb="5" eb="8">
      <t>フタンキン</t>
    </rPh>
    <rPh sb="8" eb="10">
      <t>シンセイ</t>
    </rPh>
    <phoneticPr fontId="9"/>
  </si>
  <si>
    <t>愛知県介護給付費等負担金交付要綱</t>
    <rPh sb="0" eb="3">
      <t>アイチケン</t>
    </rPh>
    <rPh sb="3" eb="16">
      <t>カイゴキュウフヒトウフタンキンコウフヨウコウ</t>
    </rPh>
    <phoneticPr fontId="9"/>
  </si>
  <si>
    <t>低所得者保険料軽減負担金申請</t>
    <rPh sb="0" eb="12">
      <t>テイショトクシャホケンリョウケイゲンフタンキン</t>
    </rPh>
    <rPh sb="12" eb="14">
      <t>シンセイ</t>
    </rPh>
    <phoneticPr fontId="9"/>
  </si>
  <si>
    <t>介護保険事業費補助金申請</t>
    <rPh sb="0" eb="2">
      <t>カイゴ</t>
    </rPh>
    <rPh sb="2" eb="4">
      <t>ホケン</t>
    </rPh>
    <rPh sb="4" eb="6">
      <t>ジギョウ</t>
    </rPh>
    <rPh sb="6" eb="7">
      <t>ヒ</t>
    </rPh>
    <rPh sb="7" eb="10">
      <t>ホジョキン</t>
    </rPh>
    <rPh sb="10" eb="12">
      <t>シンセイ</t>
    </rPh>
    <phoneticPr fontId="9"/>
  </si>
  <si>
    <t>介護保険事業費補助金交付要綱</t>
    <rPh sb="0" eb="14">
      <t>カイゴホケンジギョウヒホジョキンコウフヨウコウ</t>
    </rPh>
    <phoneticPr fontId="9"/>
  </si>
  <si>
    <t>社会福祉法人等による利用者負担額軽減の申出</t>
    <rPh sb="0" eb="7">
      <t>シャカイフクシホウジントウ</t>
    </rPh>
    <rPh sb="10" eb="18">
      <t>リヨウシャフタンガクケイゲン</t>
    </rPh>
    <rPh sb="19" eb="21">
      <t>モウシデ</t>
    </rPh>
    <phoneticPr fontId="9"/>
  </si>
  <si>
    <t>介護保険認定調査員研修修了証書換・再交付依頼</t>
    <rPh sb="0" eb="2">
      <t>カイゴ</t>
    </rPh>
    <rPh sb="2" eb="4">
      <t>ホケン</t>
    </rPh>
    <rPh sb="4" eb="6">
      <t>ニンテイ</t>
    </rPh>
    <rPh sb="6" eb="9">
      <t>チョウサイン</t>
    </rPh>
    <rPh sb="9" eb="11">
      <t>ケンシュウ</t>
    </rPh>
    <rPh sb="11" eb="14">
      <t>シュウリョウショウ</t>
    </rPh>
    <rPh sb="14" eb="15">
      <t>カ</t>
    </rPh>
    <rPh sb="15" eb="16">
      <t>カ</t>
    </rPh>
    <rPh sb="17" eb="20">
      <t>サイコウフ</t>
    </rPh>
    <rPh sb="20" eb="22">
      <t>イライ</t>
    </rPh>
    <phoneticPr fontId="9"/>
  </si>
  <si>
    <t>愛知県介護保険認定調査員研修修了証取扱要領</t>
    <rPh sb="0" eb="3">
      <t>アイチケン</t>
    </rPh>
    <rPh sb="3" eb="5">
      <t>カイゴ</t>
    </rPh>
    <rPh sb="5" eb="7">
      <t>ホケン</t>
    </rPh>
    <rPh sb="7" eb="9">
      <t>ニンテイ</t>
    </rPh>
    <rPh sb="9" eb="12">
      <t>チョウサイン</t>
    </rPh>
    <rPh sb="12" eb="14">
      <t>ケンシュウ</t>
    </rPh>
    <rPh sb="14" eb="17">
      <t>シュウリョウショウ</t>
    </rPh>
    <rPh sb="17" eb="19">
      <t>トリアツカ</t>
    </rPh>
    <rPh sb="19" eb="21">
      <t>ヨウリョウ</t>
    </rPh>
    <phoneticPr fontId="9"/>
  </si>
  <si>
    <t>介護保険認定調査員研修修了証返納届出</t>
    <rPh sb="0" eb="2">
      <t>カイゴ</t>
    </rPh>
    <rPh sb="2" eb="4">
      <t>ホケン</t>
    </rPh>
    <rPh sb="4" eb="6">
      <t>ニンテイ</t>
    </rPh>
    <rPh sb="6" eb="9">
      <t>チョウサイン</t>
    </rPh>
    <rPh sb="9" eb="11">
      <t>ケンシュウ</t>
    </rPh>
    <rPh sb="11" eb="14">
      <t>シュウリョウショウ</t>
    </rPh>
    <rPh sb="14" eb="16">
      <t>ヘンノウ</t>
    </rPh>
    <rPh sb="16" eb="17">
      <t>トド</t>
    </rPh>
    <rPh sb="17" eb="18">
      <t>デ</t>
    </rPh>
    <phoneticPr fontId="9"/>
  </si>
  <si>
    <t>財政安定化基金事業交付金交付申請</t>
    <rPh sb="14" eb="16">
      <t>シンセイ</t>
    </rPh>
    <phoneticPr fontId="9"/>
  </si>
  <si>
    <t>愛知県介護保険財政安定化基金事務取扱要綱</t>
    <rPh sb="0" eb="3">
      <t>アイチケン</t>
    </rPh>
    <rPh sb="3" eb="5">
      <t>カイゴ</t>
    </rPh>
    <rPh sb="5" eb="7">
      <t>ホケン</t>
    </rPh>
    <rPh sb="7" eb="9">
      <t>ザイセイ</t>
    </rPh>
    <rPh sb="9" eb="12">
      <t>アンテイカ</t>
    </rPh>
    <rPh sb="12" eb="14">
      <t>キキン</t>
    </rPh>
    <rPh sb="14" eb="16">
      <t>ジム</t>
    </rPh>
    <rPh sb="16" eb="18">
      <t>トリアツカイ</t>
    </rPh>
    <rPh sb="18" eb="20">
      <t>ヨウコウ</t>
    </rPh>
    <phoneticPr fontId="9"/>
  </si>
  <si>
    <t>財政安定化基金事業交付金実績報告</t>
    <rPh sb="0" eb="2">
      <t>ザイセイ</t>
    </rPh>
    <rPh sb="2" eb="5">
      <t>アンテイカ</t>
    </rPh>
    <rPh sb="5" eb="7">
      <t>キキン</t>
    </rPh>
    <rPh sb="7" eb="9">
      <t>ジギョウ</t>
    </rPh>
    <rPh sb="9" eb="12">
      <t>コウフキン</t>
    </rPh>
    <rPh sb="12" eb="14">
      <t>ジッセキ</t>
    </rPh>
    <rPh sb="14" eb="16">
      <t>ホウコク</t>
    </rPh>
    <phoneticPr fontId="9"/>
  </si>
  <si>
    <t>財政安定化基金事業貸付金借入申請</t>
    <rPh sb="0" eb="2">
      <t>ザイセイ</t>
    </rPh>
    <rPh sb="2" eb="5">
      <t>アンテイカ</t>
    </rPh>
    <rPh sb="5" eb="7">
      <t>キキン</t>
    </rPh>
    <rPh sb="7" eb="9">
      <t>ジギョウ</t>
    </rPh>
    <rPh sb="9" eb="12">
      <t>カシツケキン</t>
    </rPh>
    <rPh sb="12" eb="13">
      <t>カ</t>
    </rPh>
    <rPh sb="13" eb="14">
      <t>イ</t>
    </rPh>
    <rPh sb="14" eb="16">
      <t>シンセイ</t>
    </rPh>
    <phoneticPr fontId="9"/>
  </si>
  <si>
    <t>財政安定化基金事業交付金交付請求</t>
    <rPh sb="0" eb="2">
      <t>ザイセイ</t>
    </rPh>
    <rPh sb="2" eb="5">
      <t>アンテイカ</t>
    </rPh>
    <rPh sb="5" eb="7">
      <t>キキン</t>
    </rPh>
    <rPh sb="7" eb="9">
      <t>ジギョウ</t>
    </rPh>
    <rPh sb="9" eb="12">
      <t>コウフキン</t>
    </rPh>
    <rPh sb="12" eb="14">
      <t>コウフ</t>
    </rPh>
    <rPh sb="14" eb="16">
      <t>セイキュウ</t>
    </rPh>
    <phoneticPr fontId="9"/>
  </si>
  <si>
    <t>財政安定化基金事業貸付金貸付請求</t>
    <rPh sb="0" eb="2">
      <t>ザイセイ</t>
    </rPh>
    <rPh sb="2" eb="5">
      <t>アンテイカ</t>
    </rPh>
    <rPh sb="5" eb="7">
      <t>キキン</t>
    </rPh>
    <rPh sb="7" eb="9">
      <t>ジギョウ</t>
    </rPh>
    <rPh sb="9" eb="12">
      <t>カシツケキン</t>
    </rPh>
    <rPh sb="12" eb="13">
      <t>カ</t>
    </rPh>
    <rPh sb="13" eb="14">
      <t>ツ</t>
    </rPh>
    <rPh sb="14" eb="16">
      <t>セイキュウ</t>
    </rPh>
    <phoneticPr fontId="9"/>
  </si>
  <si>
    <t>財政安定化基金事業貸付金借用証書作成</t>
    <rPh sb="0" eb="2">
      <t>ザイセイ</t>
    </rPh>
    <rPh sb="2" eb="5">
      <t>アンテイカ</t>
    </rPh>
    <rPh sb="5" eb="7">
      <t>キキン</t>
    </rPh>
    <rPh sb="7" eb="9">
      <t>ジギョウ</t>
    </rPh>
    <rPh sb="9" eb="12">
      <t>カシツケキン</t>
    </rPh>
    <rPh sb="12" eb="14">
      <t>シャクヨウ</t>
    </rPh>
    <rPh sb="14" eb="16">
      <t>ショウショ</t>
    </rPh>
    <rPh sb="16" eb="18">
      <t>サクセイ</t>
    </rPh>
    <phoneticPr fontId="9"/>
  </si>
  <si>
    <t>財政安定化基金事業貸付金償還期限等延長申請</t>
    <rPh sb="0" eb="2">
      <t>ザイセイ</t>
    </rPh>
    <rPh sb="2" eb="5">
      <t>アンテイカ</t>
    </rPh>
    <rPh sb="5" eb="7">
      <t>キキン</t>
    </rPh>
    <rPh sb="7" eb="9">
      <t>ジギョウ</t>
    </rPh>
    <rPh sb="9" eb="12">
      <t>カシツケキン</t>
    </rPh>
    <rPh sb="12" eb="14">
      <t>ショウカン</t>
    </rPh>
    <rPh sb="14" eb="16">
      <t>キゲン</t>
    </rPh>
    <rPh sb="16" eb="17">
      <t>トウ</t>
    </rPh>
    <rPh sb="17" eb="19">
      <t>エンチョウ</t>
    </rPh>
    <rPh sb="19" eb="21">
      <t>シンセイ</t>
    </rPh>
    <phoneticPr fontId="9"/>
  </si>
  <si>
    <t>財政安定化基金事業貸付金繰上償還通知</t>
    <rPh sb="0" eb="2">
      <t>ザイセイ</t>
    </rPh>
    <rPh sb="2" eb="5">
      <t>アンテイカ</t>
    </rPh>
    <rPh sb="5" eb="7">
      <t>キキン</t>
    </rPh>
    <rPh sb="7" eb="9">
      <t>ジギョウ</t>
    </rPh>
    <rPh sb="9" eb="12">
      <t>カシツケキン</t>
    </rPh>
    <rPh sb="12" eb="13">
      <t>ク</t>
    </rPh>
    <rPh sb="13" eb="14">
      <t>ア</t>
    </rPh>
    <rPh sb="14" eb="16">
      <t>ショウカン</t>
    </rPh>
    <rPh sb="16" eb="18">
      <t>ツウチ</t>
    </rPh>
    <phoneticPr fontId="9"/>
  </si>
  <si>
    <t>介護保険施設等の指定等に関する事前相談</t>
    <rPh sb="0" eb="2">
      <t>カイゴ</t>
    </rPh>
    <rPh sb="2" eb="4">
      <t>ホケン</t>
    </rPh>
    <rPh sb="4" eb="6">
      <t>シセツ</t>
    </rPh>
    <rPh sb="6" eb="7">
      <t>トウ</t>
    </rPh>
    <rPh sb="8" eb="10">
      <t>シテイ</t>
    </rPh>
    <rPh sb="10" eb="11">
      <t>トウ</t>
    </rPh>
    <rPh sb="12" eb="13">
      <t>カン</t>
    </rPh>
    <rPh sb="15" eb="17">
      <t>ジゼン</t>
    </rPh>
    <rPh sb="17" eb="19">
      <t>ソウダン</t>
    </rPh>
    <phoneticPr fontId="9"/>
  </si>
  <si>
    <t>介護保険施設等の指定等に関する取扱要領</t>
    <rPh sb="0" eb="2">
      <t>カイゴ</t>
    </rPh>
    <rPh sb="2" eb="4">
      <t>ホケン</t>
    </rPh>
    <rPh sb="4" eb="6">
      <t>シセツ</t>
    </rPh>
    <rPh sb="6" eb="7">
      <t>トウ</t>
    </rPh>
    <rPh sb="8" eb="10">
      <t>シテイ</t>
    </rPh>
    <rPh sb="10" eb="11">
      <t>トウ</t>
    </rPh>
    <rPh sb="12" eb="13">
      <t>カン</t>
    </rPh>
    <rPh sb="15" eb="17">
      <t>トリアツカイ</t>
    </rPh>
    <rPh sb="17" eb="19">
      <t>ヨウリョウ</t>
    </rPh>
    <phoneticPr fontId="9"/>
  </si>
  <si>
    <t>介護保険施設等の整備辞退届出</t>
    <rPh sb="0" eb="2">
      <t>カイゴ</t>
    </rPh>
    <rPh sb="2" eb="4">
      <t>ホケン</t>
    </rPh>
    <rPh sb="4" eb="6">
      <t>シセツ</t>
    </rPh>
    <rPh sb="6" eb="7">
      <t>トウ</t>
    </rPh>
    <rPh sb="8" eb="10">
      <t>セイビ</t>
    </rPh>
    <rPh sb="10" eb="12">
      <t>ジタイ</t>
    </rPh>
    <rPh sb="12" eb="13">
      <t>トドケ</t>
    </rPh>
    <rPh sb="13" eb="14">
      <t>デ</t>
    </rPh>
    <phoneticPr fontId="9"/>
  </si>
  <si>
    <t>介護保険施設等の指定</t>
    <rPh sb="0" eb="2">
      <t>カイゴ</t>
    </rPh>
    <rPh sb="2" eb="4">
      <t>ホケン</t>
    </rPh>
    <rPh sb="4" eb="6">
      <t>シセツ</t>
    </rPh>
    <rPh sb="6" eb="7">
      <t>トウ</t>
    </rPh>
    <rPh sb="8" eb="10">
      <t>シテイ</t>
    </rPh>
    <phoneticPr fontId="9"/>
  </si>
  <si>
    <t>介護支援専門員証の交付申請</t>
  </si>
  <si>
    <t>介護支援専門員の登録移転に伴う介護支援専門員証の交付</t>
    <rPh sb="24" eb="26">
      <t>コウフ</t>
    </rPh>
    <phoneticPr fontId="7"/>
  </si>
  <si>
    <t>介護支援専門員証の書換え交付</t>
  </si>
  <si>
    <t>介護支援専門員証の再交付等</t>
  </si>
  <si>
    <t>介護支援専門員の登録の移転の申請</t>
    <rPh sb="8" eb="10">
      <t>トウロク</t>
    </rPh>
    <rPh sb="11" eb="13">
      <t>イテン</t>
    </rPh>
    <rPh sb="14" eb="16">
      <t>シンセイ</t>
    </rPh>
    <phoneticPr fontId="7"/>
  </si>
  <si>
    <t>介護支援専門員の登録</t>
  </si>
  <si>
    <t>介護支援専門員死亡等届出</t>
    <rPh sb="0" eb="7">
      <t>カイゴシエンセンモンイン</t>
    </rPh>
    <rPh sb="7" eb="9">
      <t>シボウ</t>
    </rPh>
    <rPh sb="9" eb="10">
      <t>トウ</t>
    </rPh>
    <rPh sb="10" eb="12">
      <t>トドケデ</t>
    </rPh>
    <phoneticPr fontId="7"/>
  </si>
  <si>
    <t>介護支援専門員登録消除申請</t>
    <rPh sb="0" eb="7">
      <t>カイゴシエンセンモンイン</t>
    </rPh>
    <rPh sb="7" eb="9">
      <t>トウロク</t>
    </rPh>
    <rPh sb="9" eb="11">
      <t>ショウジョ</t>
    </rPh>
    <rPh sb="11" eb="13">
      <t>シンセイ</t>
    </rPh>
    <phoneticPr fontId="7"/>
  </si>
  <si>
    <t>福祉用具専門相談員指定講習会事業計画提出</t>
    <rPh sb="0" eb="2">
      <t>フクシ</t>
    </rPh>
    <rPh sb="2" eb="4">
      <t>ヨウグ</t>
    </rPh>
    <rPh sb="4" eb="6">
      <t>センモン</t>
    </rPh>
    <rPh sb="6" eb="9">
      <t>ソウダンイン</t>
    </rPh>
    <rPh sb="9" eb="11">
      <t>シテイ</t>
    </rPh>
    <rPh sb="11" eb="14">
      <t>コウシュウカイ</t>
    </rPh>
    <rPh sb="14" eb="16">
      <t>ジギョウ</t>
    </rPh>
    <rPh sb="16" eb="18">
      <t>ケイカク</t>
    </rPh>
    <rPh sb="18" eb="20">
      <t>テイシュツ</t>
    </rPh>
    <phoneticPr fontId="7"/>
  </si>
  <si>
    <t>愛知県福祉用具専門相談員指定講習会指定事務等実施要綱</t>
    <rPh sb="0" eb="3">
      <t>アイチケン</t>
    </rPh>
    <rPh sb="14" eb="17">
      <t>コウシュウカイ</t>
    </rPh>
    <phoneticPr fontId="7"/>
  </si>
  <si>
    <t>指定試験実施機関の指定申請</t>
    <rPh sb="0" eb="2">
      <t>シテイ</t>
    </rPh>
    <rPh sb="2" eb="4">
      <t>シケン</t>
    </rPh>
    <rPh sb="4" eb="6">
      <t>ジッシ</t>
    </rPh>
    <rPh sb="6" eb="8">
      <t>キカン</t>
    </rPh>
    <rPh sb="9" eb="11">
      <t>シテイ</t>
    </rPh>
    <rPh sb="11" eb="13">
      <t>シンセイ</t>
    </rPh>
    <phoneticPr fontId="7"/>
  </si>
  <si>
    <t>指定試験実施機関の指定内容の変更申請</t>
    <rPh sb="0" eb="2">
      <t>シテイ</t>
    </rPh>
    <rPh sb="2" eb="4">
      <t>シケン</t>
    </rPh>
    <rPh sb="4" eb="6">
      <t>ジッシ</t>
    </rPh>
    <rPh sb="6" eb="8">
      <t>キカン</t>
    </rPh>
    <rPh sb="9" eb="11">
      <t>シテイ</t>
    </rPh>
    <rPh sb="11" eb="13">
      <t>ナイヨウ</t>
    </rPh>
    <rPh sb="14" eb="16">
      <t>ヘンコウ</t>
    </rPh>
    <rPh sb="16" eb="18">
      <t>シンセイ</t>
    </rPh>
    <phoneticPr fontId="7"/>
  </si>
  <si>
    <t>指定試験実施機関の指定内容の変更届出</t>
    <rPh sb="0" eb="2">
      <t>シテイ</t>
    </rPh>
    <rPh sb="2" eb="4">
      <t>シケン</t>
    </rPh>
    <rPh sb="4" eb="6">
      <t>ジッシ</t>
    </rPh>
    <rPh sb="6" eb="8">
      <t>キカン</t>
    </rPh>
    <rPh sb="9" eb="11">
      <t>シテイ</t>
    </rPh>
    <rPh sb="11" eb="13">
      <t>ナイヨウ</t>
    </rPh>
    <rPh sb="14" eb="16">
      <t>ヘンコウ</t>
    </rPh>
    <rPh sb="16" eb="18">
      <t>トドケデ</t>
    </rPh>
    <phoneticPr fontId="7"/>
  </si>
  <si>
    <t>指定研修実施機関の指定申請</t>
    <rPh sb="0" eb="2">
      <t>シテイ</t>
    </rPh>
    <rPh sb="2" eb="4">
      <t>ケンシュウ</t>
    </rPh>
    <rPh sb="4" eb="6">
      <t>ジッシ</t>
    </rPh>
    <rPh sb="6" eb="8">
      <t>キカン</t>
    </rPh>
    <rPh sb="9" eb="11">
      <t>シテイ</t>
    </rPh>
    <rPh sb="11" eb="13">
      <t>シンセイ</t>
    </rPh>
    <phoneticPr fontId="7"/>
  </si>
  <si>
    <t>介護支援専門員実務研修等の指定研究機関に関する手続きについて</t>
    <rPh sb="0" eb="2">
      <t>カイゴ</t>
    </rPh>
    <rPh sb="2" eb="4">
      <t>シエン</t>
    </rPh>
    <rPh sb="4" eb="7">
      <t>センモンイン</t>
    </rPh>
    <rPh sb="7" eb="9">
      <t>ジツム</t>
    </rPh>
    <rPh sb="9" eb="11">
      <t>ケンシュウ</t>
    </rPh>
    <rPh sb="11" eb="12">
      <t>トウ</t>
    </rPh>
    <rPh sb="13" eb="15">
      <t>シテイ</t>
    </rPh>
    <rPh sb="15" eb="17">
      <t>ケンキュウ</t>
    </rPh>
    <rPh sb="17" eb="19">
      <t>キカン</t>
    </rPh>
    <rPh sb="20" eb="21">
      <t>カン</t>
    </rPh>
    <rPh sb="23" eb="25">
      <t>テツヅ</t>
    </rPh>
    <phoneticPr fontId="6"/>
  </si>
  <si>
    <t>指定研修実施機関の指定内容の変更申請</t>
    <rPh sb="0" eb="2">
      <t>シテイ</t>
    </rPh>
    <rPh sb="2" eb="4">
      <t>ケンシュウ</t>
    </rPh>
    <rPh sb="4" eb="6">
      <t>ジッシ</t>
    </rPh>
    <rPh sb="6" eb="8">
      <t>キカン</t>
    </rPh>
    <rPh sb="9" eb="11">
      <t>シテイ</t>
    </rPh>
    <rPh sb="11" eb="13">
      <t>ナイヨウ</t>
    </rPh>
    <rPh sb="14" eb="16">
      <t>ヘンコウ</t>
    </rPh>
    <rPh sb="16" eb="18">
      <t>シンセイ</t>
    </rPh>
    <phoneticPr fontId="7"/>
  </si>
  <si>
    <t>指定研修実施機関の指定内容の変更届出</t>
    <rPh sb="0" eb="2">
      <t>シテイ</t>
    </rPh>
    <rPh sb="2" eb="4">
      <t>ケンシュウ</t>
    </rPh>
    <rPh sb="4" eb="6">
      <t>ジッシ</t>
    </rPh>
    <rPh sb="6" eb="8">
      <t>キカン</t>
    </rPh>
    <rPh sb="9" eb="11">
      <t>シテイ</t>
    </rPh>
    <rPh sb="11" eb="13">
      <t>ナイヨウ</t>
    </rPh>
    <rPh sb="14" eb="16">
      <t>ヘンコウ</t>
    </rPh>
    <rPh sb="16" eb="18">
      <t>トドケデ</t>
    </rPh>
    <phoneticPr fontId="7"/>
  </si>
  <si>
    <t>介護事業所人材育成認証評価事業への申請</t>
    <rPh sb="0" eb="11">
      <t>カイゴジギョウショジンザイイクセイニンショウ</t>
    </rPh>
    <rPh sb="11" eb="15">
      <t>ヒョウカジギョウ</t>
    </rPh>
    <rPh sb="17" eb="19">
      <t>シンセイ</t>
    </rPh>
    <phoneticPr fontId="7"/>
  </si>
  <si>
    <t>愛知県介護事業所人材育成認証評価事業実施要綱</t>
    <rPh sb="0" eb="3">
      <t>アイチケン</t>
    </rPh>
    <rPh sb="3" eb="5">
      <t>カイゴ</t>
    </rPh>
    <rPh sb="18" eb="20">
      <t>ジッシ</t>
    </rPh>
    <rPh sb="20" eb="22">
      <t>ヨウコウ</t>
    </rPh>
    <phoneticPr fontId="7"/>
  </si>
  <si>
    <t>介護ロボット導入支援事業費補助金交付申請</t>
    <rPh sb="0" eb="2">
      <t>カイゴ</t>
    </rPh>
    <rPh sb="6" eb="8">
      <t>ドウニュウ</t>
    </rPh>
    <rPh sb="8" eb="10">
      <t>シエン</t>
    </rPh>
    <rPh sb="10" eb="13">
      <t>ジギョウヒ</t>
    </rPh>
    <rPh sb="13" eb="16">
      <t>ホジョキン</t>
    </rPh>
    <rPh sb="16" eb="18">
      <t>コウフ</t>
    </rPh>
    <rPh sb="18" eb="20">
      <t>シンセイ</t>
    </rPh>
    <phoneticPr fontId="7"/>
  </si>
  <si>
    <t>愛知県地域医療介護総合確保基金事業（介護従事者確保分）補助金交付要綱</t>
    <rPh sb="0" eb="3">
      <t>アイチケン</t>
    </rPh>
    <rPh sb="3" eb="5">
      <t>チイキ</t>
    </rPh>
    <rPh sb="5" eb="7">
      <t>イリョウ</t>
    </rPh>
    <rPh sb="7" eb="9">
      <t>カイゴ</t>
    </rPh>
    <rPh sb="9" eb="11">
      <t>ソウゴウ</t>
    </rPh>
    <rPh sb="11" eb="13">
      <t>カクホ</t>
    </rPh>
    <rPh sb="13" eb="15">
      <t>キキン</t>
    </rPh>
    <rPh sb="15" eb="17">
      <t>ジギョウ</t>
    </rPh>
    <rPh sb="18" eb="20">
      <t>カイゴ</t>
    </rPh>
    <rPh sb="20" eb="23">
      <t>ジュウジシャ</t>
    </rPh>
    <rPh sb="23" eb="25">
      <t>カクホ</t>
    </rPh>
    <rPh sb="25" eb="26">
      <t>ブン</t>
    </rPh>
    <rPh sb="27" eb="30">
      <t>ホジョキン</t>
    </rPh>
    <rPh sb="30" eb="32">
      <t>コウフ</t>
    </rPh>
    <rPh sb="32" eb="34">
      <t>ヨウコウ</t>
    </rPh>
    <phoneticPr fontId="9"/>
  </si>
  <si>
    <t>介護ロボット導入支援事業費補助金実績報告</t>
    <rPh sb="0" eb="2">
      <t>カイゴ</t>
    </rPh>
    <rPh sb="6" eb="8">
      <t>ドウニュウ</t>
    </rPh>
    <rPh sb="8" eb="10">
      <t>シエン</t>
    </rPh>
    <rPh sb="10" eb="13">
      <t>ジギョウヒ</t>
    </rPh>
    <rPh sb="13" eb="16">
      <t>ホジョキン</t>
    </rPh>
    <rPh sb="16" eb="18">
      <t>ジッセキ</t>
    </rPh>
    <rPh sb="18" eb="20">
      <t>ホウコク</t>
    </rPh>
    <phoneticPr fontId="7"/>
  </si>
  <si>
    <t>介護事業所ＩＣＴ導入支援事業費補助金交付申請</t>
    <rPh sb="0" eb="2">
      <t>カイゴ</t>
    </rPh>
    <rPh sb="2" eb="5">
      <t>ジギョウショ</t>
    </rPh>
    <rPh sb="8" eb="10">
      <t>ドウニュウ</t>
    </rPh>
    <rPh sb="10" eb="12">
      <t>シエン</t>
    </rPh>
    <rPh sb="12" eb="15">
      <t>ジギョウヒ</t>
    </rPh>
    <rPh sb="15" eb="18">
      <t>ホジョキン</t>
    </rPh>
    <phoneticPr fontId="7"/>
  </si>
  <si>
    <t>介護事業所ＩＣＴ導入支援事業費補助金実績報告</t>
    <rPh sb="0" eb="2">
      <t>カイゴ</t>
    </rPh>
    <rPh sb="8" eb="10">
      <t>ドウニュウ</t>
    </rPh>
    <rPh sb="10" eb="12">
      <t>シエン</t>
    </rPh>
    <rPh sb="12" eb="15">
      <t>ジギョウヒ</t>
    </rPh>
    <rPh sb="15" eb="18">
      <t>ホジョキン</t>
    </rPh>
    <rPh sb="18" eb="20">
      <t>ジッセキ</t>
    </rPh>
    <rPh sb="20" eb="22">
      <t>ホウコク</t>
    </rPh>
    <phoneticPr fontId="7"/>
  </si>
  <si>
    <t>介護福祉士実務者養成施設新規指定申請</t>
    <rPh sb="0" eb="2">
      <t>カイゴ</t>
    </rPh>
    <rPh sb="2" eb="5">
      <t>フクシシ</t>
    </rPh>
    <rPh sb="5" eb="8">
      <t>ジツムシャ</t>
    </rPh>
    <rPh sb="8" eb="10">
      <t>ヨウセイ</t>
    </rPh>
    <rPh sb="10" eb="12">
      <t>シセツ</t>
    </rPh>
    <rPh sb="12" eb="14">
      <t>シンキ</t>
    </rPh>
    <rPh sb="14" eb="16">
      <t>シテイ</t>
    </rPh>
    <rPh sb="16" eb="18">
      <t>シンセイ</t>
    </rPh>
    <phoneticPr fontId="9"/>
  </si>
  <si>
    <t>介護福祉士実務者養成施設の指定手続き等について</t>
    <rPh sb="0" eb="2">
      <t>カイゴ</t>
    </rPh>
    <rPh sb="2" eb="5">
      <t>フクシシ</t>
    </rPh>
    <rPh sb="5" eb="8">
      <t>ジツムシャ</t>
    </rPh>
    <rPh sb="8" eb="10">
      <t>ヨウセイ</t>
    </rPh>
    <rPh sb="10" eb="12">
      <t>シセツ</t>
    </rPh>
    <rPh sb="13" eb="15">
      <t>シテイ</t>
    </rPh>
    <rPh sb="15" eb="17">
      <t>テツヅ</t>
    </rPh>
    <rPh sb="18" eb="19">
      <t>トウ</t>
    </rPh>
    <phoneticPr fontId="9"/>
  </si>
  <si>
    <t>介護福祉士実務者養成施設変更承認申請</t>
    <rPh sb="0" eb="2">
      <t>カイゴ</t>
    </rPh>
    <rPh sb="2" eb="5">
      <t>フクシシ</t>
    </rPh>
    <rPh sb="5" eb="8">
      <t>ジツムシャ</t>
    </rPh>
    <rPh sb="8" eb="10">
      <t>ヨウセイ</t>
    </rPh>
    <rPh sb="10" eb="12">
      <t>シセツ</t>
    </rPh>
    <rPh sb="12" eb="14">
      <t>ヘンコウ</t>
    </rPh>
    <rPh sb="14" eb="16">
      <t>ショウニン</t>
    </rPh>
    <rPh sb="16" eb="18">
      <t>シンセイ</t>
    </rPh>
    <phoneticPr fontId="9"/>
  </si>
  <si>
    <t>介護福祉士実務者養成施設の指定手続き等について</t>
    <phoneticPr fontId="6"/>
  </si>
  <si>
    <t>介護福祉士実務者養成施設変更届出</t>
    <rPh sb="0" eb="2">
      <t>カイゴ</t>
    </rPh>
    <rPh sb="2" eb="5">
      <t>フクシシ</t>
    </rPh>
    <rPh sb="5" eb="8">
      <t>ジツムシャ</t>
    </rPh>
    <rPh sb="8" eb="10">
      <t>ヨウセイ</t>
    </rPh>
    <rPh sb="10" eb="12">
      <t>シセツ</t>
    </rPh>
    <rPh sb="12" eb="14">
      <t>ヘンコウ</t>
    </rPh>
    <rPh sb="14" eb="16">
      <t>トドケデ</t>
    </rPh>
    <phoneticPr fontId="9"/>
  </si>
  <si>
    <t>介護福祉士実務者養成施設指定取消申請</t>
    <rPh sb="0" eb="2">
      <t>カイゴ</t>
    </rPh>
    <rPh sb="2" eb="5">
      <t>フクシシ</t>
    </rPh>
    <rPh sb="5" eb="8">
      <t>ジツムシャ</t>
    </rPh>
    <rPh sb="8" eb="10">
      <t>ヨウセイ</t>
    </rPh>
    <rPh sb="10" eb="12">
      <t>シセツ</t>
    </rPh>
    <rPh sb="12" eb="14">
      <t>シテイ</t>
    </rPh>
    <rPh sb="14" eb="16">
      <t>トリケシ</t>
    </rPh>
    <rPh sb="16" eb="18">
      <t>シンセイ</t>
    </rPh>
    <phoneticPr fontId="9"/>
  </si>
  <si>
    <t>介護福祉士実務者養成施設等報告</t>
    <rPh sb="0" eb="2">
      <t>カイゴ</t>
    </rPh>
    <rPh sb="2" eb="5">
      <t>フクシシ</t>
    </rPh>
    <rPh sb="5" eb="8">
      <t>ジツムシャ</t>
    </rPh>
    <rPh sb="8" eb="10">
      <t>ヨウセイ</t>
    </rPh>
    <rPh sb="10" eb="12">
      <t>シセツ</t>
    </rPh>
    <rPh sb="12" eb="13">
      <t>トウ</t>
    </rPh>
    <rPh sb="13" eb="15">
      <t>ホウコク</t>
    </rPh>
    <phoneticPr fontId="9"/>
  </si>
  <si>
    <t>社会福祉士及び介護福祉士法施行令第５条に基づく報告の様式について</t>
    <rPh sb="0" eb="2">
      <t>シャカイ</t>
    </rPh>
    <rPh sb="2" eb="5">
      <t>フクシシ</t>
    </rPh>
    <rPh sb="5" eb="6">
      <t>オヨ</t>
    </rPh>
    <rPh sb="7" eb="9">
      <t>カイゴ</t>
    </rPh>
    <rPh sb="9" eb="12">
      <t>フクシシ</t>
    </rPh>
    <rPh sb="12" eb="13">
      <t>ホウ</t>
    </rPh>
    <rPh sb="13" eb="16">
      <t>シコウレイ</t>
    </rPh>
    <rPh sb="16" eb="17">
      <t>ダイ</t>
    </rPh>
    <rPh sb="18" eb="19">
      <t>ジョウ</t>
    </rPh>
    <rPh sb="20" eb="21">
      <t>モト</t>
    </rPh>
    <rPh sb="23" eb="25">
      <t>ホウコク</t>
    </rPh>
    <rPh sb="26" eb="28">
      <t>ヨウシキ</t>
    </rPh>
    <phoneticPr fontId="9"/>
  </si>
  <si>
    <t>介護の普及啓発事業費補助金の交付申請等</t>
    <rPh sb="0" eb="2">
      <t>カイゴ</t>
    </rPh>
    <rPh sb="3" eb="5">
      <t>フキュウ</t>
    </rPh>
    <rPh sb="5" eb="7">
      <t>ケイハツ</t>
    </rPh>
    <rPh sb="7" eb="9">
      <t>ジギョウ</t>
    </rPh>
    <rPh sb="9" eb="10">
      <t>ヒ</t>
    </rPh>
    <rPh sb="10" eb="13">
      <t>ホジョキン</t>
    </rPh>
    <rPh sb="14" eb="16">
      <t>コウフ</t>
    </rPh>
    <rPh sb="16" eb="18">
      <t>シンセイ</t>
    </rPh>
    <rPh sb="18" eb="19">
      <t>ナド</t>
    </rPh>
    <phoneticPr fontId="9"/>
  </si>
  <si>
    <t>介護人材資質向上事業費補助金の交付申請等</t>
    <rPh sb="0" eb="2">
      <t>カイゴ</t>
    </rPh>
    <rPh sb="2" eb="4">
      <t>ジンザイ</t>
    </rPh>
    <rPh sb="4" eb="6">
      <t>シシツ</t>
    </rPh>
    <rPh sb="6" eb="8">
      <t>コウジョウ</t>
    </rPh>
    <rPh sb="8" eb="11">
      <t>ジギョウヒ</t>
    </rPh>
    <rPh sb="11" eb="14">
      <t>ホジョキン</t>
    </rPh>
    <rPh sb="15" eb="17">
      <t>コウフ</t>
    </rPh>
    <rPh sb="17" eb="19">
      <t>シンセイ</t>
    </rPh>
    <rPh sb="19" eb="20">
      <t>トウ</t>
    </rPh>
    <phoneticPr fontId="9"/>
  </si>
  <si>
    <t>研修受講支援事業費補助金の交付申請等</t>
    <rPh sb="0" eb="2">
      <t>ケンシュウ</t>
    </rPh>
    <rPh sb="2" eb="4">
      <t>ジュコウ</t>
    </rPh>
    <rPh sb="4" eb="6">
      <t>シエン</t>
    </rPh>
    <rPh sb="6" eb="9">
      <t>ジギョウヒ</t>
    </rPh>
    <rPh sb="9" eb="12">
      <t>ホジョキン</t>
    </rPh>
    <rPh sb="13" eb="15">
      <t>コウフ</t>
    </rPh>
    <rPh sb="15" eb="17">
      <t>シンセイ</t>
    </rPh>
    <rPh sb="17" eb="18">
      <t>トウ</t>
    </rPh>
    <phoneticPr fontId="9"/>
  </si>
  <si>
    <t>キャリアパス対応生涯研修事業費補助金の交付申請等</t>
    <rPh sb="6" eb="8">
      <t>タイオウ</t>
    </rPh>
    <rPh sb="8" eb="10">
      <t>ショウガイ</t>
    </rPh>
    <rPh sb="10" eb="12">
      <t>ケンシュウ</t>
    </rPh>
    <rPh sb="12" eb="15">
      <t>ジギョウヒ</t>
    </rPh>
    <rPh sb="15" eb="18">
      <t>ホジョキン</t>
    </rPh>
    <rPh sb="19" eb="21">
      <t>コウフ</t>
    </rPh>
    <rPh sb="21" eb="23">
      <t>シンセイ</t>
    </rPh>
    <rPh sb="23" eb="24">
      <t>トウ</t>
    </rPh>
    <phoneticPr fontId="9"/>
  </si>
  <si>
    <t>介護福祉士資格取得支援事業費補助金の交付申請等</t>
    <rPh sb="0" eb="2">
      <t>カイゴ</t>
    </rPh>
    <rPh sb="2" eb="5">
      <t>フクシシ</t>
    </rPh>
    <rPh sb="5" eb="7">
      <t>シカク</t>
    </rPh>
    <rPh sb="7" eb="9">
      <t>シュトク</t>
    </rPh>
    <rPh sb="9" eb="11">
      <t>シエン</t>
    </rPh>
    <rPh sb="11" eb="14">
      <t>ジギョウヒ</t>
    </rPh>
    <rPh sb="14" eb="17">
      <t>ホジョキン</t>
    </rPh>
    <rPh sb="18" eb="20">
      <t>コウフ</t>
    </rPh>
    <rPh sb="20" eb="22">
      <t>シンセイ</t>
    </rPh>
    <rPh sb="22" eb="23">
      <t>トウ</t>
    </rPh>
    <phoneticPr fontId="9"/>
  </si>
  <si>
    <t>法律相談等支援事業費補助金の交付申請等</t>
    <rPh sb="0" eb="2">
      <t>ホウリツ</t>
    </rPh>
    <rPh sb="2" eb="4">
      <t>ソウダン</t>
    </rPh>
    <rPh sb="4" eb="5">
      <t>トウ</t>
    </rPh>
    <rPh sb="5" eb="7">
      <t>シエン</t>
    </rPh>
    <rPh sb="7" eb="10">
      <t>ジギョウヒ</t>
    </rPh>
    <rPh sb="10" eb="13">
      <t>ホジョキン</t>
    </rPh>
    <rPh sb="14" eb="16">
      <t>コウフ</t>
    </rPh>
    <rPh sb="16" eb="18">
      <t>シンセイ</t>
    </rPh>
    <rPh sb="18" eb="19">
      <t>トウ</t>
    </rPh>
    <phoneticPr fontId="9"/>
  </si>
  <si>
    <t>外国人介護留学生奨学金等支給支援事業費補助金の交付申請等</t>
    <rPh sb="0" eb="3">
      <t>ガイコクジン</t>
    </rPh>
    <rPh sb="3" eb="5">
      <t>カイゴ</t>
    </rPh>
    <rPh sb="5" eb="8">
      <t>リュウガクセイ</t>
    </rPh>
    <rPh sb="8" eb="11">
      <t>ショウガクキン</t>
    </rPh>
    <rPh sb="11" eb="12">
      <t>トウ</t>
    </rPh>
    <rPh sb="12" eb="14">
      <t>シキュウ</t>
    </rPh>
    <rPh sb="14" eb="16">
      <t>シエン</t>
    </rPh>
    <rPh sb="16" eb="19">
      <t>ジギョウヒ</t>
    </rPh>
    <rPh sb="19" eb="22">
      <t>ホジョキン</t>
    </rPh>
    <rPh sb="23" eb="25">
      <t>コウフ</t>
    </rPh>
    <rPh sb="25" eb="27">
      <t>シンセイ</t>
    </rPh>
    <rPh sb="27" eb="28">
      <t>トウ</t>
    </rPh>
    <phoneticPr fontId="9"/>
  </si>
  <si>
    <t>介護人材確保対策連携支援事業費補助金の交付申請等</t>
    <rPh sb="0" eb="2">
      <t>カイゴ</t>
    </rPh>
    <rPh sb="2" eb="4">
      <t>ジンザイ</t>
    </rPh>
    <rPh sb="4" eb="6">
      <t>カクホ</t>
    </rPh>
    <rPh sb="6" eb="8">
      <t>タイサク</t>
    </rPh>
    <rPh sb="8" eb="10">
      <t>レンケイ</t>
    </rPh>
    <rPh sb="10" eb="12">
      <t>シエン</t>
    </rPh>
    <rPh sb="12" eb="15">
      <t>ジギョウヒ</t>
    </rPh>
    <rPh sb="15" eb="18">
      <t>ホジョキン</t>
    </rPh>
    <rPh sb="19" eb="21">
      <t>コウフ</t>
    </rPh>
    <rPh sb="21" eb="23">
      <t>シンセイ</t>
    </rPh>
    <rPh sb="23" eb="24">
      <t>トウ</t>
    </rPh>
    <phoneticPr fontId="9"/>
  </si>
  <si>
    <t>外国人介護人材受入施設等環境整備支援事業費補助金の交付申請等</t>
    <rPh sb="0" eb="3">
      <t>ガイコクジン</t>
    </rPh>
    <rPh sb="3" eb="5">
      <t>カイゴ</t>
    </rPh>
    <rPh sb="5" eb="7">
      <t>ジンザイ</t>
    </rPh>
    <rPh sb="7" eb="9">
      <t>ウケイレ</t>
    </rPh>
    <rPh sb="9" eb="11">
      <t>シセツ</t>
    </rPh>
    <rPh sb="11" eb="12">
      <t>トウ</t>
    </rPh>
    <rPh sb="12" eb="14">
      <t>カンキョウ</t>
    </rPh>
    <rPh sb="14" eb="16">
      <t>セイビ</t>
    </rPh>
    <rPh sb="16" eb="18">
      <t>シエン</t>
    </rPh>
    <rPh sb="18" eb="21">
      <t>ジギョウヒ</t>
    </rPh>
    <rPh sb="21" eb="24">
      <t>ホジョキン</t>
    </rPh>
    <rPh sb="25" eb="27">
      <t>コウフ</t>
    </rPh>
    <rPh sb="27" eb="29">
      <t>シンセイ</t>
    </rPh>
    <rPh sb="29" eb="30">
      <t>トウ</t>
    </rPh>
    <phoneticPr fontId="9"/>
  </si>
  <si>
    <t>外国人介護福祉士候補者受入施設学習支援事業費補助金交付申請等</t>
    <rPh sb="0" eb="3">
      <t>ガイコクジン</t>
    </rPh>
    <rPh sb="3" eb="5">
      <t>カイゴ</t>
    </rPh>
    <rPh sb="5" eb="8">
      <t>フクシシ</t>
    </rPh>
    <rPh sb="8" eb="11">
      <t>コウホシャ</t>
    </rPh>
    <rPh sb="11" eb="13">
      <t>ウケイレ</t>
    </rPh>
    <rPh sb="13" eb="15">
      <t>シセツ</t>
    </rPh>
    <rPh sb="15" eb="17">
      <t>ガクシュウ</t>
    </rPh>
    <rPh sb="17" eb="19">
      <t>シエン</t>
    </rPh>
    <rPh sb="19" eb="22">
      <t>ジギョウヒ</t>
    </rPh>
    <rPh sb="22" eb="25">
      <t>ホジョキン</t>
    </rPh>
    <phoneticPr fontId="9"/>
  </si>
  <si>
    <t>愛知県外国人介護福祉士候補者受入施設学習支援事業費補助金交付要綱</t>
    <rPh sb="0" eb="3">
      <t>アイチケン</t>
    </rPh>
    <rPh sb="3" eb="6">
      <t>ガイコクジン</t>
    </rPh>
    <rPh sb="6" eb="8">
      <t>カイゴ</t>
    </rPh>
    <rPh sb="8" eb="11">
      <t>フクシシ</t>
    </rPh>
    <rPh sb="11" eb="14">
      <t>コウホシャ</t>
    </rPh>
    <rPh sb="14" eb="16">
      <t>ウケイレ</t>
    </rPh>
    <rPh sb="16" eb="18">
      <t>シセツ</t>
    </rPh>
    <rPh sb="18" eb="20">
      <t>ガクシュウ</t>
    </rPh>
    <rPh sb="20" eb="22">
      <t>シエン</t>
    </rPh>
    <rPh sb="22" eb="24">
      <t>ジギョウ</t>
    </rPh>
    <rPh sb="24" eb="25">
      <t>ヒ</t>
    </rPh>
    <rPh sb="25" eb="28">
      <t>ホジョキン</t>
    </rPh>
    <rPh sb="28" eb="30">
      <t>コウフ</t>
    </rPh>
    <rPh sb="30" eb="32">
      <t>ヨウコウ</t>
    </rPh>
    <phoneticPr fontId="9"/>
  </si>
  <si>
    <t>外国人介護人材技能向上研修事業費補助金交付申請等</t>
    <rPh sb="0" eb="3">
      <t>ガイコクジン</t>
    </rPh>
    <rPh sb="3" eb="5">
      <t>カイゴ</t>
    </rPh>
    <rPh sb="5" eb="7">
      <t>ジンザイ</t>
    </rPh>
    <rPh sb="7" eb="9">
      <t>ギノウ</t>
    </rPh>
    <rPh sb="9" eb="11">
      <t>コウジョウ</t>
    </rPh>
    <rPh sb="11" eb="13">
      <t>ケンシュウ</t>
    </rPh>
    <rPh sb="13" eb="16">
      <t>ジギョウヒ</t>
    </rPh>
    <rPh sb="16" eb="19">
      <t>ホジョキン</t>
    </rPh>
    <rPh sb="19" eb="21">
      <t>コウフ</t>
    </rPh>
    <rPh sb="21" eb="24">
      <t>シンセイトウ</t>
    </rPh>
    <phoneticPr fontId="9"/>
  </si>
  <si>
    <t>愛知県外国人介護人材技能向上研修事業費補助金交付要綱</t>
  </si>
  <si>
    <t>愛知県地域支援事業交付金交付申請等</t>
    <rPh sb="0" eb="3">
      <t>アイチケン</t>
    </rPh>
    <rPh sb="3" eb="12">
      <t>チイキシエンジギョウコウフキン</t>
    </rPh>
    <rPh sb="12" eb="14">
      <t>コウフ</t>
    </rPh>
    <rPh sb="14" eb="16">
      <t>シンセイ</t>
    </rPh>
    <rPh sb="16" eb="17">
      <t>トウ</t>
    </rPh>
    <phoneticPr fontId="9"/>
  </si>
  <si>
    <t>愛知県地域支援事業交付金交付要綱</t>
    <rPh sb="0" eb="3">
      <t>アイチケン</t>
    </rPh>
    <rPh sb="3" eb="12">
      <t>チイキシエンジギョウコウフキン</t>
    </rPh>
    <rPh sb="12" eb="14">
      <t>コウフ</t>
    </rPh>
    <rPh sb="14" eb="16">
      <t>ヨウコウ</t>
    </rPh>
    <phoneticPr fontId="9"/>
  </si>
  <si>
    <t>高齢者権利擁護人材養成事業費補助金の交付申請等</t>
    <rPh sb="0" eb="3">
      <t>コウレイシャ</t>
    </rPh>
    <rPh sb="3" eb="5">
      <t>ケンリ</t>
    </rPh>
    <rPh sb="5" eb="7">
      <t>ヨウゴ</t>
    </rPh>
    <rPh sb="7" eb="9">
      <t>ジンザイ</t>
    </rPh>
    <rPh sb="9" eb="11">
      <t>ヨウセイ</t>
    </rPh>
    <rPh sb="11" eb="14">
      <t>ジギョウヒ</t>
    </rPh>
    <rPh sb="14" eb="17">
      <t>ホジョキン</t>
    </rPh>
    <rPh sb="18" eb="20">
      <t>コウフ</t>
    </rPh>
    <rPh sb="20" eb="23">
      <t>シンセイトウ</t>
    </rPh>
    <phoneticPr fontId="9"/>
  </si>
  <si>
    <t>認知症介護者等養成研修事業費補助金の交付申請等</t>
    <rPh sb="0" eb="3">
      <t>ニンチショウ</t>
    </rPh>
    <rPh sb="3" eb="6">
      <t>カイゴシャ</t>
    </rPh>
    <rPh sb="6" eb="7">
      <t>トウ</t>
    </rPh>
    <rPh sb="7" eb="9">
      <t>ヨウセイ</t>
    </rPh>
    <rPh sb="9" eb="11">
      <t>ケンシュウ</t>
    </rPh>
    <rPh sb="11" eb="14">
      <t>ジギョウヒ</t>
    </rPh>
    <rPh sb="14" eb="17">
      <t>ホジョキン</t>
    </rPh>
    <rPh sb="18" eb="20">
      <t>コウフ</t>
    </rPh>
    <rPh sb="20" eb="23">
      <t>シンセイトウ</t>
    </rPh>
    <phoneticPr fontId="9"/>
  </si>
  <si>
    <t>あいち認知症パートナー企業・大学登録</t>
    <rPh sb="3" eb="6">
      <t>ニンチショウ</t>
    </rPh>
    <rPh sb="11" eb="13">
      <t>キギョウ</t>
    </rPh>
    <rPh sb="14" eb="16">
      <t>ダイガク</t>
    </rPh>
    <rPh sb="16" eb="18">
      <t>トウロク</t>
    </rPh>
    <phoneticPr fontId="9"/>
  </si>
  <si>
    <t>あいち認知症パートナー企業・大学登録要綱</t>
    <rPh sb="3" eb="6">
      <t>ニンチショウ</t>
    </rPh>
    <rPh sb="11" eb="13">
      <t>キギョウ</t>
    </rPh>
    <rPh sb="14" eb="16">
      <t>ダイガク</t>
    </rPh>
    <rPh sb="16" eb="18">
      <t>トウロク</t>
    </rPh>
    <rPh sb="18" eb="20">
      <t>ヨウコウ</t>
    </rPh>
    <phoneticPr fontId="9"/>
  </si>
  <si>
    <t>認知症地域医療支援事業費補助金の交付申請等</t>
    <rPh sb="0" eb="3">
      <t>ニンチショウ</t>
    </rPh>
    <rPh sb="3" eb="5">
      <t>チイキ</t>
    </rPh>
    <rPh sb="5" eb="7">
      <t>イリョウ</t>
    </rPh>
    <rPh sb="7" eb="9">
      <t>シエン</t>
    </rPh>
    <rPh sb="9" eb="11">
      <t>ジギョウ</t>
    </rPh>
    <rPh sb="11" eb="12">
      <t>ヒ</t>
    </rPh>
    <rPh sb="12" eb="15">
      <t>ホジョキン</t>
    </rPh>
    <rPh sb="16" eb="18">
      <t>コウフ</t>
    </rPh>
    <rPh sb="18" eb="21">
      <t>シンセイトウ</t>
    </rPh>
    <phoneticPr fontId="9"/>
  </si>
  <si>
    <t>認知症研究施設整備費補助金交付申請等</t>
    <rPh sb="0" eb="3">
      <t>ニンチショウ</t>
    </rPh>
    <rPh sb="3" eb="5">
      <t>ケンキュウ</t>
    </rPh>
    <rPh sb="5" eb="7">
      <t>シセツ</t>
    </rPh>
    <rPh sb="7" eb="10">
      <t>セイビヒ</t>
    </rPh>
    <rPh sb="10" eb="13">
      <t>ホジョキン</t>
    </rPh>
    <rPh sb="13" eb="15">
      <t>コウフ</t>
    </rPh>
    <rPh sb="15" eb="18">
      <t>シンセイトウ</t>
    </rPh>
    <phoneticPr fontId="9"/>
  </si>
  <si>
    <t>認知症研究施設整備費補助金交付要綱</t>
    <rPh sb="0" eb="3">
      <t>ニンチショウ</t>
    </rPh>
    <rPh sb="3" eb="5">
      <t>ケンキュウ</t>
    </rPh>
    <rPh sb="5" eb="7">
      <t>シセツ</t>
    </rPh>
    <rPh sb="7" eb="10">
      <t>セイビヒ</t>
    </rPh>
    <rPh sb="10" eb="13">
      <t>ホジョキン</t>
    </rPh>
    <rPh sb="13" eb="15">
      <t>コウフ</t>
    </rPh>
    <rPh sb="15" eb="17">
      <t>ヨウコウ</t>
    </rPh>
    <phoneticPr fontId="9"/>
  </si>
  <si>
    <t>愛知県認知症疾患医療センター指定申請</t>
    <rPh sb="0" eb="3">
      <t>アイチケン</t>
    </rPh>
    <rPh sb="3" eb="6">
      <t>ニンチショウ</t>
    </rPh>
    <rPh sb="6" eb="8">
      <t>シッカン</t>
    </rPh>
    <rPh sb="8" eb="10">
      <t>イリョウ</t>
    </rPh>
    <rPh sb="14" eb="16">
      <t>シテイ</t>
    </rPh>
    <rPh sb="16" eb="18">
      <t>シンセイ</t>
    </rPh>
    <phoneticPr fontId="9"/>
  </si>
  <si>
    <t>ひとり親家庭等日常生活支援事業費補助金の交付申請等</t>
    <rPh sb="3" eb="4">
      <t>オヤ</t>
    </rPh>
    <rPh sb="4" eb="6">
      <t>カテイ</t>
    </rPh>
    <rPh sb="6" eb="7">
      <t>トウ</t>
    </rPh>
    <rPh sb="7" eb="9">
      <t>ニチジョウ</t>
    </rPh>
    <rPh sb="9" eb="11">
      <t>セイカツ</t>
    </rPh>
    <rPh sb="11" eb="13">
      <t>シエン</t>
    </rPh>
    <rPh sb="13" eb="16">
      <t>ジギョウヒ</t>
    </rPh>
    <rPh sb="16" eb="19">
      <t>ホジョキン</t>
    </rPh>
    <rPh sb="20" eb="22">
      <t>コウフ</t>
    </rPh>
    <rPh sb="22" eb="24">
      <t>シンセイ</t>
    </rPh>
    <rPh sb="24" eb="25">
      <t>トウ</t>
    </rPh>
    <phoneticPr fontId="12"/>
  </si>
  <si>
    <t>ひとり親家庭等日常生活支援事業費補助金交付要綱</t>
    <rPh sb="3" eb="4">
      <t>オヤ</t>
    </rPh>
    <rPh sb="4" eb="6">
      <t>カテイ</t>
    </rPh>
    <rPh sb="6" eb="7">
      <t>トウ</t>
    </rPh>
    <rPh sb="7" eb="13">
      <t>ニチジョウセイカツシエン</t>
    </rPh>
    <rPh sb="13" eb="16">
      <t>ジギョウヒ</t>
    </rPh>
    <rPh sb="16" eb="19">
      <t>ホジョキン</t>
    </rPh>
    <rPh sb="19" eb="21">
      <t>コウフ</t>
    </rPh>
    <rPh sb="21" eb="23">
      <t>ヨウコウ</t>
    </rPh>
    <phoneticPr fontId="12"/>
  </si>
  <si>
    <t>ひとり親家庭生活支援事業費補助金の交付申請等</t>
    <rPh sb="3" eb="4">
      <t>オヤ</t>
    </rPh>
    <rPh sb="4" eb="6">
      <t>カテイ</t>
    </rPh>
    <rPh sb="6" eb="8">
      <t>セイカツ</t>
    </rPh>
    <rPh sb="8" eb="10">
      <t>シエン</t>
    </rPh>
    <rPh sb="10" eb="13">
      <t>ジギョウヒ</t>
    </rPh>
    <rPh sb="13" eb="16">
      <t>ホジョキン</t>
    </rPh>
    <rPh sb="17" eb="19">
      <t>コウフ</t>
    </rPh>
    <rPh sb="19" eb="21">
      <t>シンセイ</t>
    </rPh>
    <rPh sb="21" eb="22">
      <t>トウ</t>
    </rPh>
    <phoneticPr fontId="12"/>
  </si>
  <si>
    <t>ひとり親家庭生活支援事業費補助金交付要綱</t>
    <rPh sb="3" eb="4">
      <t>オヤ</t>
    </rPh>
    <rPh sb="4" eb="6">
      <t>カテイ</t>
    </rPh>
    <rPh sb="6" eb="8">
      <t>セイカツ</t>
    </rPh>
    <rPh sb="8" eb="10">
      <t>シエン</t>
    </rPh>
    <rPh sb="10" eb="13">
      <t>ジギョウヒ</t>
    </rPh>
    <rPh sb="13" eb="16">
      <t>ホジョキン</t>
    </rPh>
    <rPh sb="16" eb="18">
      <t>コウフ</t>
    </rPh>
    <rPh sb="18" eb="20">
      <t>ヨウコウ</t>
    </rPh>
    <phoneticPr fontId="12"/>
  </si>
  <si>
    <t>母子・父子自立支援プログラム策定の申込</t>
    <rPh sb="0" eb="2">
      <t>ボシ</t>
    </rPh>
    <rPh sb="3" eb="5">
      <t>フシ</t>
    </rPh>
    <rPh sb="5" eb="9">
      <t>ジリツシエン</t>
    </rPh>
    <rPh sb="14" eb="16">
      <t>サクテイ</t>
    </rPh>
    <rPh sb="17" eb="19">
      <t>モウシコミ</t>
    </rPh>
    <phoneticPr fontId="12"/>
  </si>
  <si>
    <t>愛知県母子・父子自立支援プログラム策定事業事務取扱要領</t>
    <rPh sb="0" eb="3">
      <t>アイチケン</t>
    </rPh>
    <rPh sb="3" eb="5">
      <t>ボシ</t>
    </rPh>
    <rPh sb="6" eb="8">
      <t>フシ</t>
    </rPh>
    <rPh sb="8" eb="12">
      <t>ジリツシエン</t>
    </rPh>
    <rPh sb="17" eb="19">
      <t>サクテイ</t>
    </rPh>
    <rPh sb="19" eb="21">
      <t>ジギョウ</t>
    </rPh>
    <rPh sb="21" eb="23">
      <t>ジム</t>
    </rPh>
    <rPh sb="23" eb="25">
      <t>トリアツカイ</t>
    </rPh>
    <rPh sb="25" eb="27">
      <t>ヨウリョウ</t>
    </rPh>
    <phoneticPr fontId="12"/>
  </si>
  <si>
    <t>自立支援教育訓練給付金支給申請</t>
    <rPh sb="0" eb="2">
      <t>ジリツ</t>
    </rPh>
    <rPh sb="2" eb="4">
      <t>シエン</t>
    </rPh>
    <rPh sb="4" eb="11">
      <t>キョウイククンレンキュウフキン</t>
    </rPh>
    <rPh sb="11" eb="13">
      <t>シキュウ</t>
    </rPh>
    <rPh sb="13" eb="15">
      <t>シンセイ</t>
    </rPh>
    <phoneticPr fontId="12"/>
  </si>
  <si>
    <t>愛知県母子・父子家庭自立支援給付金等支給要綱</t>
    <rPh sb="0" eb="3">
      <t>アイチケン</t>
    </rPh>
    <rPh sb="3" eb="5">
      <t>ボシ</t>
    </rPh>
    <rPh sb="6" eb="8">
      <t>フシ</t>
    </rPh>
    <rPh sb="8" eb="10">
      <t>カテイ</t>
    </rPh>
    <rPh sb="10" eb="12">
      <t>ジリツ</t>
    </rPh>
    <rPh sb="12" eb="14">
      <t>シエン</t>
    </rPh>
    <rPh sb="14" eb="16">
      <t>キュウフ</t>
    </rPh>
    <rPh sb="16" eb="17">
      <t>キン</t>
    </rPh>
    <rPh sb="17" eb="18">
      <t>トウ</t>
    </rPh>
    <rPh sb="18" eb="20">
      <t>シキュウ</t>
    </rPh>
    <rPh sb="20" eb="22">
      <t>ヨウコウ</t>
    </rPh>
    <phoneticPr fontId="12"/>
  </si>
  <si>
    <t>高等職業訓練促進給付金等支給申請</t>
    <rPh sb="0" eb="2">
      <t>コウトウ</t>
    </rPh>
    <rPh sb="2" eb="4">
      <t>ショクギョウ</t>
    </rPh>
    <rPh sb="4" eb="6">
      <t>クンレン</t>
    </rPh>
    <rPh sb="6" eb="8">
      <t>ソクシン</t>
    </rPh>
    <rPh sb="8" eb="10">
      <t>キュウフ</t>
    </rPh>
    <rPh sb="10" eb="11">
      <t>キン</t>
    </rPh>
    <rPh sb="11" eb="12">
      <t>トウ</t>
    </rPh>
    <rPh sb="12" eb="14">
      <t>シキュウ</t>
    </rPh>
    <rPh sb="14" eb="16">
      <t>シンセイ</t>
    </rPh>
    <phoneticPr fontId="12"/>
  </si>
  <si>
    <t>高等職業訓練促進給付金受給資格喪失届出</t>
    <rPh sb="0" eb="2">
      <t>コウトウ</t>
    </rPh>
    <rPh sb="2" eb="4">
      <t>ショクギョウ</t>
    </rPh>
    <rPh sb="4" eb="6">
      <t>クンレン</t>
    </rPh>
    <rPh sb="6" eb="8">
      <t>ソクシン</t>
    </rPh>
    <rPh sb="8" eb="10">
      <t>キュウフ</t>
    </rPh>
    <rPh sb="10" eb="11">
      <t>キン</t>
    </rPh>
    <rPh sb="11" eb="13">
      <t>ジュキュウ</t>
    </rPh>
    <rPh sb="13" eb="15">
      <t>シカク</t>
    </rPh>
    <rPh sb="15" eb="17">
      <t>ソウシツ</t>
    </rPh>
    <rPh sb="17" eb="19">
      <t>トドケデ</t>
    </rPh>
    <phoneticPr fontId="12"/>
  </si>
  <si>
    <t>高等学校卒業程度認定試験受講修了時給付金支給申請</t>
    <rPh sb="0" eb="2">
      <t>コウトウ</t>
    </rPh>
    <rPh sb="2" eb="4">
      <t>ガッコウ</t>
    </rPh>
    <rPh sb="4" eb="6">
      <t>ソツギョウ</t>
    </rPh>
    <rPh sb="6" eb="8">
      <t>テイド</t>
    </rPh>
    <rPh sb="8" eb="10">
      <t>ニンテイ</t>
    </rPh>
    <rPh sb="10" eb="12">
      <t>シケン</t>
    </rPh>
    <rPh sb="12" eb="14">
      <t>ジュコウ</t>
    </rPh>
    <rPh sb="14" eb="16">
      <t>シュウリョウ</t>
    </rPh>
    <rPh sb="16" eb="17">
      <t>ジ</t>
    </rPh>
    <rPh sb="17" eb="19">
      <t>キュウフ</t>
    </rPh>
    <rPh sb="19" eb="20">
      <t>キン</t>
    </rPh>
    <rPh sb="20" eb="22">
      <t>シキュウ</t>
    </rPh>
    <rPh sb="22" eb="24">
      <t>シンセイ</t>
    </rPh>
    <phoneticPr fontId="12"/>
  </si>
  <si>
    <t>高等学校卒業程度認定試験合格時給付金支給申請</t>
    <rPh sb="0" eb="2">
      <t>コウトウ</t>
    </rPh>
    <rPh sb="2" eb="4">
      <t>ガッコウ</t>
    </rPh>
    <rPh sb="4" eb="6">
      <t>ソツギョウ</t>
    </rPh>
    <rPh sb="6" eb="8">
      <t>テイド</t>
    </rPh>
    <rPh sb="8" eb="10">
      <t>ニンテイ</t>
    </rPh>
    <rPh sb="10" eb="12">
      <t>シケン</t>
    </rPh>
    <rPh sb="12" eb="14">
      <t>ゴウカク</t>
    </rPh>
    <rPh sb="14" eb="15">
      <t>ジ</t>
    </rPh>
    <rPh sb="15" eb="17">
      <t>キュウフ</t>
    </rPh>
    <rPh sb="17" eb="18">
      <t>キン</t>
    </rPh>
    <rPh sb="18" eb="20">
      <t>シキュウ</t>
    </rPh>
    <rPh sb="20" eb="22">
      <t>シンセイ</t>
    </rPh>
    <phoneticPr fontId="12"/>
  </si>
  <si>
    <t>自立支援教育訓練給付金受講対象講座指定申請</t>
    <rPh sb="0" eb="2">
      <t>ジリツ</t>
    </rPh>
    <rPh sb="2" eb="11">
      <t>シエンキョウイククンレンキュウフキン</t>
    </rPh>
    <rPh sb="11" eb="13">
      <t>ジュコウ</t>
    </rPh>
    <rPh sb="13" eb="15">
      <t>タイショウ</t>
    </rPh>
    <rPh sb="15" eb="17">
      <t>コウザ</t>
    </rPh>
    <rPh sb="17" eb="19">
      <t>シテイ</t>
    </rPh>
    <rPh sb="19" eb="21">
      <t>シンセイ</t>
    </rPh>
    <phoneticPr fontId="12"/>
  </si>
  <si>
    <t>愛知県母子・父子家庭自立支援給付金等支給事務取扱要領</t>
    <rPh sb="0" eb="3">
      <t>アイチケン</t>
    </rPh>
    <rPh sb="3" eb="5">
      <t>ボシ</t>
    </rPh>
    <rPh sb="6" eb="8">
      <t>フシ</t>
    </rPh>
    <rPh sb="8" eb="22">
      <t>カテイジリツシエンキュウフキントウシキュウジム</t>
    </rPh>
    <rPh sb="22" eb="24">
      <t>トリアツカイ</t>
    </rPh>
    <rPh sb="24" eb="26">
      <t>ヨウリョウ</t>
    </rPh>
    <phoneticPr fontId="12"/>
  </si>
  <si>
    <t>高等職業訓練促進給付金等修業報告</t>
    <rPh sb="0" eb="8">
      <t>コウトウショクギョウクンレンソクシン</t>
    </rPh>
    <rPh sb="8" eb="10">
      <t>キュウフ</t>
    </rPh>
    <rPh sb="10" eb="11">
      <t>キン</t>
    </rPh>
    <rPh sb="11" eb="12">
      <t>トウ</t>
    </rPh>
    <rPh sb="12" eb="14">
      <t>シュウギョウ</t>
    </rPh>
    <rPh sb="14" eb="16">
      <t>ホウコク</t>
    </rPh>
    <phoneticPr fontId="12"/>
  </si>
  <si>
    <t>母子・父子家庭自立支援給付金等請求</t>
    <rPh sb="0" eb="2">
      <t>ボシ</t>
    </rPh>
    <rPh sb="3" eb="5">
      <t>フシ</t>
    </rPh>
    <rPh sb="5" eb="7">
      <t>カテイ</t>
    </rPh>
    <rPh sb="7" eb="9">
      <t>ジリツ</t>
    </rPh>
    <rPh sb="9" eb="11">
      <t>シエン</t>
    </rPh>
    <rPh sb="11" eb="13">
      <t>キュウフ</t>
    </rPh>
    <rPh sb="13" eb="14">
      <t>キン</t>
    </rPh>
    <rPh sb="14" eb="15">
      <t>トウ</t>
    </rPh>
    <rPh sb="15" eb="17">
      <t>セイキュウ</t>
    </rPh>
    <phoneticPr fontId="12"/>
  </si>
  <si>
    <t>母子・父子家庭自立支援給付金等指名・住所・支払い金融機関等変更届出</t>
    <rPh sb="0" eb="2">
      <t>ボシ</t>
    </rPh>
    <rPh sb="3" eb="5">
      <t>フシ</t>
    </rPh>
    <rPh sb="5" eb="7">
      <t>カテイ</t>
    </rPh>
    <rPh sb="7" eb="9">
      <t>ジリツ</t>
    </rPh>
    <rPh sb="9" eb="11">
      <t>シエン</t>
    </rPh>
    <rPh sb="11" eb="13">
      <t>キュウフ</t>
    </rPh>
    <rPh sb="13" eb="14">
      <t>キン</t>
    </rPh>
    <rPh sb="14" eb="15">
      <t>トウ</t>
    </rPh>
    <rPh sb="15" eb="17">
      <t>シメイ</t>
    </rPh>
    <rPh sb="18" eb="20">
      <t>ジュウショ</t>
    </rPh>
    <rPh sb="21" eb="23">
      <t>シハラ</t>
    </rPh>
    <rPh sb="24" eb="26">
      <t>キンユウ</t>
    </rPh>
    <rPh sb="26" eb="28">
      <t>キカン</t>
    </rPh>
    <rPh sb="28" eb="29">
      <t>トウ</t>
    </rPh>
    <rPh sb="29" eb="31">
      <t>ヘンコウ</t>
    </rPh>
    <rPh sb="31" eb="32">
      <t>トドケ</t>
    </rPh>
    <rPh sb="32" eb="33">
      <t>デ</t>
    </rPh>
    <phoneticPr fontId="12"/>
  </si>
  <si>
    <t>自立支援教育訓練給付金受講対象講座変更指定申請</t>
    <rPh sb="0" eb="11">
      <t>ジリツシエンキョウイククンレンキュウフキン</t>
    </rPh>
    <rPh sb="11" eb="13">
      <t>ジュコウ</t>
    </rPh>
    <rPh sb="13" eb="15">
      <t>タイショウ</t>
    </rPh>
    <rPh sb="15" eb="17">
      <t>コウザ</t>
    </rPh>
    <rPh sb="17" eb="19">
      <t>ヘンコウ</t>
    </rPh>
    <rPh sb="19" eb="21">
      <t>シテイ</t>
    </rPh>
    <rPh sb="21" eb="23">
      <t>シンセイ</t>
    </rPh>
    <phoneticPr fontId="12"/>
  </si>
  <si>
    <t>高等職業訓練促進給付金休学届出</t>
    <rPh sb="0" eb="8">
      <t>コウトウショクギョウクンレンソクシン</t>
    </rPh>
    <rPh sb="8" eb="10">
      <t>キュウフ</t>
    </rPh>
    <rPh sb="10" eb="11">
      <t>キン</t>
    </rPh>
    <rPh sb="11" eb="13">
      <t>キュウガク</t>
    </rPh>
    <rPh sb="13" eb="14">
      <t>トドケ</t>
    </rPh>
    <rPh sb="14" eb="15">
      <t>デ</t>
    </rPh>
    <phoneticPr fontId="12"/>
  </si>
  <si>
    <t>高等職業訓練促進給付金変更支給申請</t>
    <rPh sb="0" eb="11">
      <t>コウトウショクギョウクンレンソクシンキュウフキン</t>
    </rPh>
    <rPh sb="11" eb="13">
      <t>ヘンコウ</t>
    </rPh>
    <rPh sb="13" eb="15">
      <t>シキュウ</t>
    </rPh>
    <rPh sb="15" eb="17">
      <t>シンセイ</t>
    </rPh>
    <phoneticPr fontId="12"/>
  </si>
  <si>
    <t>高等学校卒業程度認定試験受講修了時給付金受講対象講座指定申請</t>
    <rPh sb="0" eb="2">
      <t>コウトウ</t>
    </rPh>
    <rPh sb="2" eb="4">
      <t>ガッコウ</t>
    </rPh>
    <rPh sb="4" eb="6">
      <t>ソツギョウ</t>
    </rPh>
    <rPh sb="6" eb="8">
      <t>テイド</t>
    </rPh>
    <rPh sb="8" eb="10">
      <t>ニンテイ</t>
    </rPh>
    <rPh sb="10" eb="12">
      <t>シケン</t>
    </rPh>
    <rPh sb="12" eb="14">
      <t>ジュコウ</t>
    </rPh>
    <rPh sb="14" eb="16">
      <t>シュウリョウ</t>
    </rPh>
    <rPh sb="16" eb="17">
      <t>ジ</t>
    </rPh>
    <rPh sb="17" eb="19">
      <t>キュウフ</t>
    </rPh>
    <rPh sb="19" eb="20">
      <t>キン</t>
    </rPh>
    <rPh sb="20" eb="22">
      <t>ジュコウ</t>
    </rPh>
    <rPh sb="22" eb="24">
      <t>タイショウ</t>
    </rPh>
    <rPh sb="24" eb="26">
      <t>コウザ</t>
    </rPh>
    <rPh sb="26" eb="28">
      <t>シテイ</t>
    </rPh>
    <rPh sb="28" eb="30">
      <t>シンセイ</t>
    </rPh>
    <phoneticPr fontId="12"/>
  </si>
  <si>
    <t>高等学校卒業程度認定試験受講修了時給付金受講対象講座変更指定申請</t>
    <rPh sb="0" eb="14">
      <t>コウトウガッコウソツギョウテイドニンテイシケンジュコウ</t>
    </rPh>
    <rPh sb="14" eb="16">
      <t>シュウリョウ</t>
    </rPh>
    <rPh sb="16" eb="17">
      <t>ジ</t>
    </rPh>
    <rPh sb="17" eb="19">
      <t>キュウフ</t>
    </rPh>
    <rPh sb="19" eb="20">
      <t>キン</t>
    </rPh>
    <rPh sb="20" eb="22">
      <t>ジュコウ</t>
    </rPh>
    <rPh sb="22" eb="24">
      <t>タイショウ</t>
    </rPh>
    <rPh sb="24" eb="26">
      <t>コウザ</t>
    </rPh>
    <rPh sb="26" eb="28">
      <t>ヘンコウ</t>
    </rPh>
    <rPh sb="28" eb="30">
      <t>シテイ</t>
    </rPh>
    <rPh sb="30" eb="32">
      <t>シンセイ</t>
    </rPh>
    <phoneticPr fontId="12"/>
  </si>
  <si>
    <t>高等職業訓練促進資金給付金支給状況の証明願兼同意書提出</t>
    <rPh sb="0" eb="2">
      <t>コウトウ</t>
    </rPh>
    <rPh sb="2" eb="4">
      <t>ショクギョウ</t>
    </rPh>
    <rPh sb="4" eb="6">
      <t>クンレン</t>
    </rPh>
    <rPh sb="6" eb="8">
      <t>ソクシン</t>
    </rPh>
    <rPh sb="8" eb="10">
      <t>シキン</t>
    </rPh>
    <rPh sb="10" eb="12">
      <t>キュウフ</t>
    </rPh>
    <rPh sb="12" eb="13">
      <t>キン</t>
    </rPh>
    <rPh sb="13" eb="15">
      <t>シキュウ</t>
    </rPh>
    <rPh sb="15" eb="17">
      <t>ジョウキョウ</t>
    </rPh>
    <rPh sb="18" eb="20">
      <t>ショウメイ</t>
    </rPh>
    <rPh sb="20" eb="21">
      <t>ネガ</t>
    </rPh>
    <rPh sb="21" eb="22">
      <t>ケン</t>
    </rPh>
    <rPh sb="22" eb="25">
      <t>ドウイショ</t>
    </rPh>
    <rPh sb="25" eb="27">
      <t>テイシュツ</t>
    </rPh>
    <phoneticPr fontId="12"/>
  </si>
  <si>
    <t>愛知県ひとり親家庭高等職業訓練促進資金貸付準則</t>
    <rPh sb="0" eb="3">
      <t>アイチケン</t>
    </rPh>
    <rPh sb="6" eb="7">
      <t>オヤ</t>
    </rPh>
    <rPh sb="7" eb="9">
      <t>カテイ</t>
    </rPh>
    <rPh sb="9" eb="17">
      <t>コウトウショクギョウクンレンソクシン</t>
    </rPh>
    <rPh sb="17" eb="19">
      <t>シキン</t>
    </rPh>
    <rPh sb="19" eb="21">
      <t>カシツケ</t>
    </rPh>
    <rPh sb="21" eb="23">
      <t>ジュンソク</t>
    </rPh>
    <phoneticPr fontId="12"/>
  </si>
  <si>
    <t>遺児手当返納金に係る債務承認書等の提出</t>
    <rPh sb="0" eb="2">
      <t>イジ</t>
    </rPh>
    <rPh sb="2" eb="4">
      <t>テアテ</t>
    </rPh>
    <rPh sb="4" eb="6">
      <t>ヘンノウ</t>
    </rPh>
    <rPh sb="6" eb="7">
      <t>キン</t>
    </rPh>
    <rPh sb="8" eb="9">
      <t>カカ</t>
    </rPh>
    <rPh sb="10" eb="12">
      <t>サイム</t>
    </rPh>
    <rPh sb="12" eb="14">
      <t>ショウニン</t>
    </rPh>
    <rPh sb="15" eb="16">
      <t>トウ</t>
    </rPh>
    <rPh sb="17" eb="19">
      <t>テイシュツ</t>
    </rPh>
    <phoneticPr fontId="8"/>
  </si>
  <si>
    <t>児童扶養手当・特別児童扶養手当・愛知県遺児手当返納金債権に関する事務取扱要領</t>
    <rPh sb="0" eb="2">
      <t>ジドウ</t>
    </rPh>
    <rPh sb="2" eb="4">
      <t>フヨウ</t>
    </rPh>
    <rPh sb="4" eb="6">
      <t>テアテ</t>
    </rPh>
    <rPh sb="7" eb="9">
      <t>トクベツ</t>
    </rPh>
    <rPh sb="9" eb="11">
      <t>ジドウ</t>
    </rPh>
    <rPh sb="11" eb="13">
      <t>フヨウ</t>
    </rPh>
    <rPh sb="13" eb="15">
      <t>テアテ</t>
    </rPh>
    <rPh sb="16" eb="19">
      <t>アイチケン</t>
    </rPh>
    <rPh sb="19" eb="21">
      <t>イジ</t>
    </rPh>
    <rPh sb="21" eb="23">
      <t>テアテ</t>
    </rPh>
    <phoneticPr fontId="8"/>
  </si>
  <si>
    <t>支援対象者であることの証明書交付申請（証明依頼）</t>
    <rPh sb="0" eb="2">
      <t>シエン</t>
    </rPh>
    <rPh sb="2" eb="5">
      <t>タイショウシャ</t>
    </rPh>
    <rPh sb="11" eb="14">
      <t>ショウメイショ</t>
    </rPh>
    <rPh sb="14" eb="16">
      <t>コウフ</t>
    </rPh>
    <rPh sb="16" eb="18">
      <t>シンセイ</t>
    </rPh>
    <rPh sb="19" eb="21">
      <t>ショウメイ</t>
    </rPh>
    <rPh sb="21" eb="23">
      <t>イライ</t>
    </rPh>
    <phoneticPr fontId="12"/>
  </si>
  <si>
    <t>配偶者暴力相談支援センターが発行する証明書発行の手引き</t>
    <rPh sb="0" eb="3">
      <t>ハイグウシャ</t>
    </rPh>
    <rPh sb="3" eb="5">
      <t>ボウリョク</t>
    </rPh>
    <rPh sb="5" eb="7">
      <t>ソウダン</t>
    </rPh>
    <rPh sb="7" eb="9">
      <t>シエン</t>
    </rPh>
    <rPh sb="14" eb="16">
      <t>ハッコウ</t>
    </rPh>
    <rPh sb="18" eb="21">
      <t>ショウメイショ</t>
    </rPh>
    <rPh sb="21" eb="23">
      <t>ハッコウ</t>
    </rPh>
    <rPh sb="24" eb="26">
      <t>テビ</t>
    </rPh>
    <phoneticPr fontId="7"/>
  </si>
  <si>
    <t>一時保護申請</t>
    <rPh sb="0" eb="2">
      <t>イチジ</t>
    </rPh>
    <rPh sb="2" eb="4">
      <t>ホゴ</t>
    </rPh>
    <rPh sb="4" eb="6">
      <t>シンセイ</t>
    </rPh>
    <phoneticPr fontId="12"/>
  </si>
  <si>
    <t>婦人保護事業ハンドブック</t>
    <rPh sb="0" eb="2">
      <t>フジン</t>
    </rPh>
    <rPh sb="2" eb="4">
      <t>ホゴ</t>
    </rPh>
    <rPh sb="4" eb="6">
      <t>ジギョウ</t>
    </rPh>
    <phoneticPr fontId="7"/>
  </si>
  <si>
    <t>一時保護所入所時の誓約書提出</t>
    <rPh sb="9" eb="12">
      <t>セイヤクショ</t>
    </rPh>
    <rPh sb="12" eb="14">
      <t>テイシュツ</t>
    </rPh>
    <phoneticPr fontId="12"/>
  </si>
  <si>
    <t>一時保護退所届出</t>
    <rPh sb="0" eb="2">
      <t>イチジ</t>
    </rPh>
    <rPh sb="2" eb="4">
      <t>ホゴ</t>
    </rPh>
    <rPh sb="4" eb="6">
      <t>タイショ</t>
    </rPh>
    <rPh sb="6" eb="7">
      <t>トドケ</t>
    </rPh>
    <rPh sb="7" eb="8">
      <t>デ</t>
    </rPh>
    <phoneticPr fontId="12"/>
  </si>
  <si>
    <t>婦人保護施設入所申請</t>
    <rPh sb="0" eb="2">
      <t>フジン</t>
    </rPh>
    <rPh sb="2" eb="4">
      <t>ホゴ</t>
    </rPh>
    <rPh sb="4" eb="6">
      <t>シセツ</t>
    </rPh>
    <rPh sb="6" eb="8">
      <t>ニュウショ</t>
    </rPh>
    <rPh sb="8" eb="10">
      <t>シンセイ</t>
    </rPh>
    <phoneticPr fontId="12"/>
  </si>
  <si>
    <t>施設入所申請</t>
    <rPh sb="0" eb="2">
      <t>シセツ</t>
    </rPh>
    <rPh sb="2" eb="4">
      <t>ニュウショ</t>
    </rPh>
    <rPh sb="4" eb="6">
      <t>シンセイ</t>
    </rPh>
    <phoneticPr fontId="12"/>
  </si>
  <si>
    <t>母子加算支給申請</t>
    <rPh sb="0" eb="2">
      <t>ボシ</t>
    </rPh>
    <rPh sb="2" eb="4">
      <t>カサン</t>
    </rPh>
    <rPh sb="4" eb="6">
      <t>シキュウ</t>
    </rPh>
    <rPh sb="6" eb="8">
      <t>シンセイ</t>
    </rPh>
    <phoneticPr fontId="12"/>
  </si>
  <si>
    <t>連帯借受人の変更届出</t>
    <rPh sb="0" eb="2">
      <t>レンタイ</t>
    </rPh>
    <rPh sb="2" eb="5">
      <t>カリウケニン</t>
    </rPh>
    <rPh sb="6" eb="8">
      <t>ヘンコウ</t>
    </rPh>
    <rPh sb="8" eb="9">
      <t>トド</t>
    </rPh>
    <rPh sb="9" eb="10">
      <t>デ</t>
    </rPh>
    <phoneticPr fontId="6"/>
  </si>
  <si>
    <t>母子父子寡婦福祉資金貸付事務処理要領</t>
    <rPh sb="0" eb="2">
      <t>ボシ</t>
    </rPh>
    <rPh sb="2" eb="4">
      <t>フシ</t>
    </rPh>
    <rPh sb="4" eb="6">
      <t>カフ</t>
    </rPh>
    <rPh sb="6" eb="8">
      <t>フクシ</t>
    </rPh>
    <rPh sb="8" eb="10">
      <t>シキン</t>
    </rPh>
    <rPh sb="10" eb="12">
      <t>カシツケ</t>
    </rPh>
    <rPh sb="12" eb="14">
      <t>ジム</t>
    </rPh>
    <rPh sb="14" eb="16">
      <t>ショリ</t>
    </rPh>
    <rPh sb="16" eb="18">
      <t>ヨウリョウ</t>
    </rPh>
    <phoneticPr fontId="6"/>
  </si>
  <si>
    <t>償還者の変更届出</t>
    <rPh sb="0" eb="3">
      <t>ショウカンシャ</t>
    </rPh>
    <rPh sb="4" eb="6">
      <t>ヘンコウ</t>
    </rPh>
    <rPh sb="6" eb="8">
      <t>トドケデ</t>
    </rPh>
    <phoneticPr fontId="6"/>
  </si>
  <si>
    <t>預金口座振替申込</t>
    <rPh sb="0" eb="2">
      <t>ヨキン</t>
    </rPh>
    <rPh sb="2" eb="4">
      <t>コウザ</t>
    </rPh>
    <rPh sb="4" eb="6">
      <t>フリカエ</t>
    </rPh>
    <rPh sb="6" eb="7">
      <t>モウ</t>
    </rPh>
    <rPh sb="7" eb="8">
      <t>コ</t>
    </rPh>
    <phoneticPr fontId="6"/>
  </si>
  <si>
    <t>母子父子寡婦福祉資金償還金の口座振替による収納事務取扱要領</t>
    <rPh sb="0" eb="2">
      <t>ボシ</t>
    </rPh>
    <rPh sb="2" eb="4">
      <t>フシ</t>
    </rPh>
    <rPh sb="4" eb="6">
      <t>カフ</t>
    </rPh>
    <rPh sb="6" eb="8">
      <t>フクシ</t>
    </rPh>
    <rPh sb="8" eb="10">
      <t>シキン</t>
    </rPh>
    <rPh sb="10" eb="13">
      <t>ショウカンキン</t>
    </rPh>
    <rPh sb="14" eb="16">
      <t>コウザ</t>
    </rPh>
    <rPh sb="16" eb="18">
      <t>フリカエ</t>
    </rPh>
    <rPh sb="21" eb="23">
      <t>シュウノウ</t>
    </rPh>
    <rPh sb="23" eb="25">
      <t>ジム</t>
    </rPh>
    <rPh sb="25" eb="27">
      <t>トリアツカイ</t>
    </rPh>
    <rPh sb="27" eb="29">
      <t>ヨウリョウ</t>
    </rPh>
    <phoneticPr fontId="6"/>
  </si>
  <si>
    <t>預金口座振替の解約及び変更</t>
    <rPh sb="0" eb="2">
      <t>ヨキン</t>
    </rPh>
    <rPh sb="2" eb="4">
      <t>コウザ</t>
    </rPh>
    <rPh sb="4" eb="6">
      <t>フリカエ</t>
    </rPh>
    <rPh sb="7" eb="9">
      <t>カイヤク</t>
    </rPh>
    <rPh sb="9" eb="10">
      <t>オヨ</t>
    </rPh>
    <rPh sb="11" eb="13">
      <t>ヘンコウ</t>
    </rPh>
    <phoneticPr fontId="6"/>
  </si>
  <si>
    <t>違約金不徴収</t>
    <rPh sb="0" eb="3">
      <t>イヤクキン</t>
    </rPh>
    <rPh sb="3" eb="6">
      <t>フチョウシュウ</t>
    </rPh>
    <phoneticPr fontId="6"/>
  </si>
  <si>
    <t>母子父子寡婦福祉資金貸付金違約金徴収事務取扱要領</t>
    <rPh sb="0" eb="2">
      <t>ボシ</t>
    </rPh>
    <rPh sb="2" eb="4">
      <t>フシ</t>
    </rPh>
    <rPh sb="4" eb="6">
      <t>カフ</t>
    </rPh>
    <rPh sb="6" eb="8">
      <t>フクシ</t>
    </rPh>
    <rPh sb="8" eb="10">
      <t>シキン</t>
    </rPh>
    <rPh sb="10" eb="12">
      <t>カシツケ</t>
    </rPh>
    <rPh sb="12" eb="13">
      <t>キン</t>
    </rPh>
    <rPh sb="13" eb="16">
      <t>イヤクキン</t>
    </rPh>
    <rPh sb="16" eb="18">
      <t>チョウシュウ</t>
    </rPh>
    <rPh sb="18" eb="20">
      <t>ジム</t>
    </rPh>
    <rPh sb="20" eb="22">
      <t>トリアツカイ</t>
    </rPh>
    <rPh sb="22" eb="24">
      <t>ヨウリョウ</t>
    </rPh>
    <phoneticPr fontId="6"/>
  </si>
  <si>
    <t>児童の一時保護の申請</t>
    <rPh sb="0" eb="2">
      <t>ジドウ</t>
    </rPh>
    <rPh sb="3" eb="5">
      <t>イチジ</t>
    </rPh>
    <rPh sb="5" eb="7">
      <t>ホゴ</t>
    </rPh>
    <rPh sb="8" eb="10">
      <t>シンセイ</t>
    </rPh>
    <phoneticPr fontId="12"/>
  </si>
  <si>
    <t>児童の福祉の措置に関する事務取扱要領</t>
    <rPh sb="0" eb="2">
      <t>ジドウ</t>
    </rPh>
    <rPh sb="3" eb="5">
      <t>フクシ</t>
    </rPh>
    <rPh sb="6" eb="8">
      <t>ソチ</t>
    </rPh>
    <rPh sb="9" eb="10">
      <t>カン</t>
    </rPh>
    <rPh sb="12" eb="14">
      <t>ジム</t>
    </rPh>
    <rPh sb="14" eb="16">
      <t>トリアツカイ</t>
    </rPh>
    <rPh sb="16" eb="18">
      <t>ヨウリョウ</t>
    </rPh>
    <phoneticPr fontId="12"/>
  </si>
  <si>
    <t>要保護児童指導状況報告</t>
    <rPh sb="0" eb="3">
      <t>ヨウホゴ</t>
    </rPh>
    <rPh sb="3" eb="5">
      <t>ジドウ</t>
    </rPh>
    <rPh sb="5" eb="7">
      <t>シドウ</t>
    </rPh>
    <rPh sb="7" eb="9">
      <t>ジョウキョウ</t>
    </rPh>
    <rPh sb="9" eb="11">
      <t>ホウコク</t>
    </rPh>
    <phoneticPr fontId="12"/>
  </si>
  <si>
    <t>児童の処遇に関する意見書提出</t>
    <rPh sb="0" eb="2">
      <t>ジドウ</t>
    </rPh>
    <rPh sb="3" eb="5">
      <t>ショグウ</t>
    </rPh>
    <rPh sb="6" eb="7">
      <t>カン</t>
    </rPh>
    <rPh sb="9" eb="12">
      <t>イケンショ</t>
    </rPh>
    <rPh sb="12" eb="14">
      <t>テイシュツ</t>
    </rPh>
    <phoneticPr fontId="12"/>
  </si>
  <si>
    <t>入所児童の無断外出に関する報告</t>
    <rPh sb="0" eb="2">
      <t>ニュウショ</t>
    </rPh>
    <rPh sb="2" eb="4">
      <t>ジドウ</t>
    </rPh>
    <rPh sb="5" eb="7">
      <t>ムダン</t>
    </rPh>
    <rPh sb="7" eb="9">
      <t>ガイシュツ</t>
    </rPh>
    <rPh sb="10" eb="11">
      <t>カン</t>
    </rPh>
    <rPh sb="13" eb="15">
      <t>ホウコク</t>
    </rPh>
    <phoneticPr fontId="12"/>
  </si>
  <si>
    <t>児童福祉施設等への措置同意書の提出</t>
    <rPh sb="0" eb="2">
      <t>ジドウ</t>
    </rPh>
    <rPh sb="2" eb="4">
      <t>フクシ</t>
    </rPh>
    <rPh sb="4" eb="6">
      <t>シセツ</t>
    </rPh>
    <rPh sb="6" eb="7">
      <t>トウ</t>
    </rPh>
    <rPh sb="9" eb="11">
      <t>ソチ</t>
    </rPh>
    <rPh sb="11" eb="14">
      <t>ドウイショ</t>
    </rPh>
    <rPh sb="15" eb="17">
      <t>テイシュツ</t>
    </rPh>
    <phoneticPr fontId="12"/>
  </si>
  <si>
    <t>児童の緊急措置の報告</t>
    <rPh sb="0" eb="2">
      <t>ジドウ</t>
    </rPh>
    <rPh sb="3" eb="5">
      <t>キンキュウ</t>
    </rPh>
    <rPh sb="5" eb="7">
      <t>ソチ</t>
    </rPh>
    <rPh sb="8" eb="10">
      <t>ホウコク</t>
    </rPh>
    <phoneticPr fontId="12"/>
  </si>
  <si>
    <t>児童所持物返還請求</t>
    <rPh sb="0" eb="2">
      <t>ジドウ</t>
    </rPh>
    <rPh sb="2" eb="4">
      <t>ショジ</t>
    </rPh>
    <rPh sb="4" eb="5">
      <t>ブツ</t>
    </rPh>
    <rPh sb="5" eb="7">
      <t>ヘンカン</t>
    </rPh>
    <rPh sb="7" eb="9">
      <t>セイキュウ</t>
    </rPh>
    <phoneticPr fontId="12"/>
  </si>
  <si>
    <t>児童の所持物の保管及び処分に関する事務取扱要領</t>
    <rPh sb="0" eb="2">
      <t>ジドウ</t>
    </rPh>
    <rPh sb="3" eb="5">
      <t>ショジ</t>
    </rPh>
    <rPh sb="5" eb="6">
      <t>ブツ</t>
    </rPh>
    <rPh sb="7" eb="9">
      <t>ホカン</t>
    </rPh>
    <rPh sb="9" eb="10">
      <t>オヨ</t>
    </rPh>
    <rPh sb="11" eb="13">
      <t>ショブン</t>
    </rPh>
    <rPh sb="14" eb="15">
      <t>カン</t>
    </rPh>
    <rPh sb="17" eb="19">
      <t>ジム</t>
    </rPh>
    <rPh sb="19" eb="21">
      <t>トリアツカイ</t>
    </rPh>
    <rPh sb="21" eb="23">
      <t>ヨウリョウ</t>
    </rPh>
    <phoneticPr fontId="12"/>
  </si>
  <si>
    <t>児童所持物受取</t>
    <rPh sb="0" eb="2">
      <t>ジドウ</t>
    </rPh>
    <rPh sb="2" eb="4">
      <t>ショジ</t>
    </rPh>
    <rPh sb="4" eb="5">
      <t>ブツ</t>
    </rPh>
    <rPh sb="5" eb="7">
      <t>ウケトリ</t>
    </rPh>
    <phoneticPr fontId="12"/>
  </si>
  <si>
    <t>愛知県児童福祉施設等施設整備費補助金の申請</t>
  </si>
  <si>
    <t>愛知県児童福祉施設等施設整備費補助金交付要綱</t>
  </si>
  <si>
    <t>児童養護施設等環境改善事業費補助金の申請</t>
  </si>
  <si>
    <t>愛知県児童養護施設等環境改善事業費補助金交付要綱</t>
    <rPh sb="20" eb="22">
      <t>コウフ</t>
    </rPh>
    <rPh sb="22" eb="24">
      <t>ヨウコウ</t>
    </rPh>
    <phoneticPr fontId="6"/>
  </si>
  <si>
    <t>社会的養護自立支援事業申込</t>
    <phoneticPr fontId="6"/>
  </si>
  <si>
    <t>愛知県社会的養護自立支援事業実施要綱</t>
  </si>
  <si>
    <t>就学者自立生活援助事業申込</t>
    <phoneticPr fontId="6"/>
  </si>
  <si>
    <t>愛知県就学者自立生活援助事業実施要綱</t>
  </si>
  <si>
    <t>高校生入学準備金の申請</t>
  </si>
  <si>
    <t>高校生入学準備金支給要綱</t>
  </si>
  <si>
    <t>児童養護施設退所者等自立支援資金貸付事業費補助金の申請</t>
  </si>
  <si>
    <t>児童養護施設退所者等自立支援資金貸付事業費補助金交付要綱</t>
  </si>
  <si>
    <t>社会福祉法人の設立認可</t>
  </si>
  <si>
    <t>社会福祉法人の認可について</t>
    <phoneticPr fontId="6"/>
  </si>
  <si>
    <t>社会福祉法人の解散の認可・認定</t>
  </si>
  <si>
    <t>里親登録更新申出</t>
    <rPh sb="6" eb="7">
      <t>モウ</t>
    </rPh>
    <rPh sb="7" eb="8">
      <t>デ</t>
    </rPh>
    <phoneticPr fontId="6"/>
  </si>
  <si>
    <t>里親制度の運営に関する事務取扱要領</t>
    <rPh sb="0" eb="2">
      <t>サトオヤ</t>
    </rPh>
    <phoneticPr fontId="12"/>
  </si>
  <si>
    <t>里親登録事項変更届出</t>
    <rPh sb="9" eb="10">
      <t>デ</t>
    </rPh>
    <phoneticPr fontId="6"/>
  </si>
  <si>
    <t>里親登録辞退申出</t>
    <rPh sb="6" eb="7">
      <t>モウ</t>
    </rPh>
    <rPh sb="7" eb="8">
      <t>デ</t>
    </rPh>
    <phoneticPr fontId="6"/>
  </si>
  <si>
    <t>里親制度の運営に関する事務取扱要領</t>
  </si>
  <si>
    <t>里親養育援助事業援助者登録申請</t>
  </si>
  <si>
    <t>里親養育援助事業事務取扱要領</t>
    <rPh sb="0" eb="2">
      <t>サトオヤ</t>
    </rPh>
    <rPh sb="4" eb="6">
      <t>エンジョ</t>
    </rPh>
    <rPh sb="6" eb="8">
      <t>ジギョウ</t>
    </rPh>
    <rPh sb="8" eb="10">
      <t>ジム</t>
    </rPh>
    <rPh sb="10" eb="12">
      <t>トリアツカイ</t>
    </rPh>
    <rPh sb="12" eb="14">
      <t>ヨウリョウ</t>
    </rPh>
    <phoneticPr fontId="12"/>
  </si>
  <si>
    <t>援助者登録辞退届出</t>
    <rPh sb="8" eb="9">
      <t>デ</t>
    </rPh>
    <phoneticPr fontId="6"/>
  </si>
  <si>
    <t>里親の一時的な休息のための援助（レスパイト・ケア）事務取扱要領</t>
    <rPh sb="25" eb="27">
      <t>ジム</t>
    </rPh>
    <rPh sb="27" eb="29">
      <t>トリアツカイ</t>
    </rPh>
    <rPh sb="29" eb="31">
      <t>ヨウリョウ</t>
    </rPh>
    <phoneticPr fontId="12"/>
  </si>
  <si>
    <t>身元保証人確保対策事業補助金交付申請</t>
  </si>
  <si>
    <t>身元保証人確保対策事業費補助金交付要綱</t>
    <rPh sb="9" eb="12">
      <t>ジギョウヒ</t>
    </rPh>
    <rPh sb="12" eb="15">
      <t>ホジョキン</t>
    </rPh>
    <rPh sb="15" eb="17">
      <t>コウフ</t>
    </rPh>
    <rPh sb="17" eb="19">
      <t>ヨウコウ</t>
    </rPh>
    <phoneticPr fontId="12"/>
  </si>
  <si>
    <t>身元保証人確保対策事業補助金実績報告</t>
  </si>
  <si>
    <t>児童入所施設措置費等国庫負担金事務費の保護単価の設定申請</t>
    <phoneticPr fontId="6"/>
  </si>
  <si>
    <t>児童福祉法による児童入所施設措置費等国庫負担金について</t>
    <rPh sb="0" eb="2">
      <t>ジドウ</t>
    </rPh>
    <rPh sb="2" eb="4">
      <t>フクシ</t>
    </rPh>
    <rPh sb="4" eb="5">
      <t>ホウ</t>
    </rPh>
    <rPh sb="8" eb="10">
      <t>ジドウ</t>
    </rPh>
    <rPh sb="10" eb="12">
      <t>ニュウショ</t>
    </rPh>
    <rPh sb="12" eb="14">
      <t>シセツ</t>
    </rPh>
    <rPh sb="14" eb="16">
      <t>ソチ</t>
    </rPh>
    <rPh sb="16" eb="17">
      <t>ヒ</t>
    </rPh>
    <rPh sb="17" eb="18">
      <t>トウ</t>
    </rPh>
    <rPh sb="18" eb="20">
      <t>コッコ</t>
    </rPh>
    <rPh sb="20" eb="23">
      <t>フタンキン</t>
    </rPh>
    <phoneticPr fontId="9"/>
  </si>
  <si>
    <t>児童入所施設措置費等国庫負担金事業費の保護単価の設定申請</t>
    <phoneticPr fontId="6"/>
  </si>
  <si>
    <t>児童保護費等県費負担金交付申請等</t>
    <rPh sb="15" eb="16">
      <t>トウ</t>
    </rPh>
    <phoneticPr fontId="6"/>
  </si>
  <si>
    <t>児童保護費等県費負担金交付要綱</t>
    <rPh sb="0" eb="2">
      <t>ジドウ</t>
    </rPh>
    <rPh sb="2" eb="4">
      <t>ホゴ</t>
    </rPh>
    <rPh sb="4" eb="5">
      <t>ヒ</t>
    </rPh>
    <rPh sb="5" eb="6">
      <t>トウ</t>
    </rPh>
    <rPh sb="6" eb="8">
      <t>ケンピ</t>
    </rPh>
    <rPh sb="8" eb="11">
      <t>フタンキン</t>
    </rPh>
    <rPh sb="11" eb="13">
      <t>コウフ</t>
    </rPh>
    <rPh sb="13" eb="15">
      <t>ヨウコウ</t>
    </rPh>
    <phoneticPr fontId="9"/>
  </si>
  <si>
    <t>児童養護施設入所児童等自立支援支給金申請</t>
    <phoneticPr fontId="6"/>
  </si>
  <si>
    <t>児童養護施設入所児童等自立支援支給金交付要綱</t>
    <rPh sb="0" eb="2">
      <t>ジドウ</t>
    </rPh>
    <rPh sb="2" eb="4">
      <t>ヨウゴ</t>
    </rPh>
    <rPh sb="4" eb="6">
      <t>シセツ</t>
    </rPh>
    <rPh sb="6" eb="8">
      <t>ニュウショ</t>
    </rPh>
    <rPh sb="8" eb="10">
      <t>ジドウ</t>
    </rPh>
    <rPh sb="10" eb="11">
      <t>トウ</t>
    </rPh>
    <rPh sb="11" eb="13">
      <t>ジリツ</t>
    </rPh>
    <rPh sb="13" eb="15">
      <t>シエン</t>
    </rPh>
    <rPh sb="15" eb="18">
      <t>シキュウキン</t>
    </rPh>
    <rPh sb="18" eb="20">
      <t>コウフ</t>
    </rPh>
    <rPh sb="20" eb="22">
      <t>ヨウコウ</t>
    </rPh>
    <phoneticPr fontId="9"/>
  </si>
  <si>
    <t>児童手当負担金の交付申請等</t>
    <rPh sb="0" eb="2">
      <t>ジドウ</t>
    </rPh>
    <rPh sb="2" eb="4">
      <t>テアテ</t>
    </rPh>
    <rPh sb="4" eb="7">
      <t>フタンキン</t>
    </rPh>
    <rPh sb="8" eb="10">
      <t>コウフ</t>
    </rPh>
    <rPh sb="10" eb="12">
      <t>シンセイ</t>
    </rPh>
    <rPh sb="12" eb="13">
      <t>トウ</t>
    </rPh>
    <phoneticPr fontId="8"/>
  </si>
  <si>
    <t>児童手当県費負担金交付要綱</t>
    <rPh sb="0" eb="2">
      <t>ジドウ</t>
    </rPh>
    <rPh sb="2" eb="4">
      <t>テアテ</t>
    </rPh>
    <rPh sb="4" eb="6">
      <t>ケンピ</t>
    </rPh>
    <rPh sb="6" eb="9">
      <t>フタンキン</t>
    </rPh>
    <rPh sb="9" eb="11">
      <t>コウフ</t>
    </rPh>
    <rPh sb="11" eb="13">
      <t>ヨウコウ</t>
    </rPh>
    <phoneticPr fontId="8"/>
  </si>
  <si>
    <t>子ども・子育て支援整備交付金の交付申請等</t>
    <rPh sb="0" eb="1">
      <t>コ</t>
    </rPh>
    <rPh sb="4" eb="6">
      <t>コソダ</t>
    </rPh>
    <rPh sb="7" eb="9">
      <t>シエン</t>
    </rPh>
    <rPh sb="9" eb="11">
      <t>セイビ</t>
    </rPh>
    <rPh sb="11" eb="14">
      <t>コウフキン</t>
    </rPh>
    <rPh sb="15" eb="17">
      <t>コウフ</t>
    </rPh>
    <rPh sb="17" eb="19">
      <t>シンセイ</t>
    </rPh>
    <rPh sb="19" eb="20">
      <t>トウ</t>
    </rPh>
    <phoneticPr fontId="8"/>
  </si>
  <si>
    <t>子ども・子育て支援整備交付金交付要綱</t>
    <rPh sb="0" eb="1">
      <t>コ</t>
    </rPh>
    <rPh sb="4" eb="6">
      <t>コソダ</t>
    </rPh>
    <rPh sb="7" eb="9">
      <t>シエン</t>
    </rPh>
    <rPh sb="9" eb="11">
      <t>セイビ</t>
    </rPh>
    <rPh sb="11" eb="14">
      <t>コウフキン</t>
    </rPh>
    <rPh sb="14" eb="16">
      <t>コウフ</t>
    </rPh>
    <rPh sb="16" eb="18">
      <t>ヨウコウ</t>
    </rPh>
    <phoneticPr fontId="8"/>
  </si>
  <si>
    <t>愛知県児童福祉施設業務体制確保対策事業費補助金交付要綱</t>
    <rPh sb="0" eb="3">
      <t>アイチケン</t>
    </rPh>
    <rPh sb="3" eb="5">
      <t>ジドウ</t>
    </rPh>
    <rPh sb="5" eb="7">
      <t>フクシ</t>
    </rPh>
    <rPh sb="7" eb="9">
      <t>シセツ</t>
    </rPh>
    <rPh sb="9" eb="11">
      <t>ギョウム</t>
    </rPh>
    <rPh sb="11" eb="13">
      <t>タイセイ</t>
    </rPh>
    <rPh sb="13" eb="15">
      <t>カクホ</t>
    </rPh>
    <rPh sb="15" eb="17">
      <t>タイサク</t>
    </rPh>
    <rPh sb="17" eb="20">
      <t>ジギョウヒ</t>
    </rPh>
    <rPh sb="20" eb="22">
      <t>ホジョ</t>
    </rPh>
    <rPh sb="23" eb="25">
      <t>コウフ</t>
    </rPh>
    <rPh sb="25" eb="27">
      <t>ヨウコウ</t>
    </rPh>
    <phoneticPr fontId="8"/>
  </si>
  <si>
    <t>あいち結婚サポート事業の応援団の登録</t>
    <rPh sb="3" eb="5">
      <t>ケッコン</t>
    </rPh>
    <rPh sb="9" eb="11">
      <t>ジギョウ</t>
    </rPh>
    <rPh sb="12" eb="15">
      <t>オウエンダン</t>
    </rPh>
    <rPh sb="16" eb="18">
      <t>トウロク</t>
    </rPh>
    <phoneticPr fontId="8"/>
  </si>
  <si>
    <t>あいち結婚サポート事業実施要綱</t>
    <rPh sb="3" eb="5">
      <t>ケッコン</t>
    </rPh>
    <rPh sb="9" eb="11">
      <t>ジギョウ</t>
    </rPh>
    <rPh sb="11" eb="13">
      <t>ジッシ</t>
    </rPh>
    <rPh sb="13" eb="15">
      <t>ヨウコウ</t>
    </rPh>
    <phoneticPr fontId="8"/>
  </si>
  <si>
    <t>愛知県子育て家庭優待事業カード等デザイン使用承認の申請</t>
    <rPh sb="0" eb="3">
      <t>アイチケン</t>
    </rPh>
    <rPh sb="3" eb="5">
      <t>コソダ</t>
    </rPh>
    <rPh sb="6" eb="8">
      <t>カテイ</t>
    </rPh>
    <rPh sb="8" eb="10">
      <t>ユウタイ</t>
    </rPh>
    <rPh sb="10" eb="12">
      <t>ジギョウ</t>
    </rPh>
    <rPh sb="15" eb="16">
      <t>トウ</t>
    </rPh>
    <rPh sb="20" eb="22">
      <t>シヨウ</t>
    </rPh>
    <rPh sb="22" eb="24">
      <t>ショウニン</t>
    </rPh>
    <rPh sb="25" eb="27">
      <t>シンセイ</t>
    </rPh>
    <phoneticPr fontId="8"/>
  </si>
  <si>
    <t>愛知県子育て家庭優待事業実施要綱</t>
    <rPh sb="0" eb="3">
      <t>アイチケン</t>
    </rPh>
    <rPh sb="3" eb="5">
      <t>コソダ</t>
    </rPh>
    <rPh sb="6" eb="8">
      <t>カテイ</t>
    </rPh>
    <rPh sb="8" eb="10">
      <t>ユウタイ</t>
    </rPh>
    <rPh sb="10" eb="12">
      <t>ジギョウ</t>
    </rPh>
    <rPh sb="12" eb="14">
      <t>ジッシ</t>
    </rPh>
    <rPh sb="14" eb="16">
      <t>ヨウコウ</t>
    </rPh>
    <phoneticPr fontId="8"/>
  </si>
  <si>
    <t>愛知県子育て応援マスコット・キャラクター使用承認の申請</t>
    <rPh sb="0" eb="3">
      <t>アイチケン</t>
    </rPh>
    <rPh sb="3" eb="5">
      <t>コソダ</t>
    </rPh>
    <rPh sb="6" eb="8">
      <t>オウエン</t>
    </rPh>
    <rPh sb="20" eb="22">
      <t>シヨウ</t>
    </rPh>
    <rPh sb="22" eb="24">
      <t>ショウニン</t>
    </rPh>
    <rPh sb="25" eb="27">
      <t>シンセイ</t>
    </rPh>
    <phoneticPr fontId="8"/>
  </si>
  <si>
    <t>愛知県子育て応援マスコット・キャラクター使用承認取扱要綱</t>
    <rPh sb="0" eb="3">
      <t>アイチケン</t>
    </rPh>
    <rPh sb="3" eb="5">
      <t>コソダ</t>
    </rPh>
    <rPh sb="6" eb="8">
      <t>オウエン</t>
    </rPh>
    <rPh sb="20" eb="22">
      <t>シヨウ</t>
    </rPh>
    <rPh sb="22" eb="24">
      <t>ショウニン</t>
    </rPh>
    <rPh sb="24" eb="26">
      <t>トリアツカ</t>
    </rPh>
    <rPh sb="26" eb="28">
      <t>ヨウコウ</t>
    </rPh>
    <phoneticPr fontId="8"/>
  </si>
  <si>
    <t>愛知県子育て応援マスコット・キャラクター着ぐるみ貸出の申請</t>
    <rPh sb="0" eb="3">
      <t>アイチケン</t>
    </rPh>
    <rPh sb="3" eb="5">
      <t>コソダ</t>
    </rPh>
    <rPh sb="6" eb="8">
      <t>オウエン</t>
    </rPh>
    <rPh sb="20" eb="21">
      <t>キ</t>
    </rPh>
    <rPh sb="24" eb="26">
      <t>カシダシ</t>
    </rPh>
    <rPh sb="27" eb="29">
      <t>シンセイ</t>
    </rPh>
    <phoneticPr fontId="8"/>
  </si>
  <si>
    <t>愛知県子育て応援マスコット・キャラクター「はぐみん」着ぐるみ貸出要綱</t>
    <rPh sb="0" eb="3">
      <t>アイチケン</t>
    </rPh>
    <rPh sb="3" eb="5">
      <t>コソダ</t>
    </rPh>
    <rPh sb="6" eb="8">
      <t>オウエン</t>
    </rPh>
    <rPh sb="26" eb="27">
      <t>キ</t>
    </rPh>
    <rPh sb="30" eb="32">
      <t>カシダシ</t>
    </rPh>
    <rPh sb="32" eb="34">
      <t>ヨウコウ</t>
    </rPh>
    <phoneticPr fontId="8"/>
  </si>
  <si>
    <t>子育て支援員研修修了証の再交付申請</t>
    <rPh sb="0" eb="2">
      <t>コソダ</t>
    </rPh>
    <rPh sb="3" eb="5">
      <t>シエン</t>
    </rPh>
    <rPh sb="5" eb="6">
      <t>イン</t>
    </rPh>
    <rPh sb="6" eb="8">
      <t>ケンシュウ</t>
    </rPh>
    <rPh sb="8" eb="11">
      <t>シュウリョウショウ</t>
    </rPh>
    <rPh sb="12" eb="15">
      <t>サイコウフ</t>
    </rPh>
    <rPh sb="15" eb="17">
      <t>シンセイ</t>
    </rPh>
    <phoneticPr fontId="8"/>
  </si>
  <si>
    <t>愛知県子育て支援員研修事業実施要領</t>
    <rPh sb="0" eb="3">
      <t>アイチケン</t>
    </rPh>
    <rPh sb="3" eb="5">
      <t>コソダ</t>
    </rPh>
    <rPh sb="6" eb="8">
      <t>シエン</t>
    </rPh>
    <rPh sb="8" eb="9">
      <t>イン</t>
    </rPh>
    <rPh sb="9" eb="11">
      <t>ケンシュウ</t>
    </rPh>
    <rPh sb="11" eb="13">
      <t>ジギョウ</t>
    </rPh>
    <rPh sb="13" eb="15">
      <t>ジッシ</t>
    </rPh>
    <rPh sb="15" eb="17">
      <t>ヨウリョウ</t>
    </rPh>
    <phoneticPr fontId="8"/>
  </si>
  <si>
    <t>放課後児童指導員認定資格研修修了証の再交付申請</t>
    <rPh sb="0" eb="3">
      <t>ホウカゴ</t>
    </rPh>
    <rPh sb="3" eb="5">
      <t>ジドウ</t>
    </rPh>
    <rPh sb="5" eb="8">
      <t>シドウイン</t>
    </rPh>
    <rPh sb="8" eb="10">
      <t>ニンテイ</t>
    </rPh>
    <rPh sb="10" eb="12">
      <t>シカク</t>
    </rPh>
    <rPh sb="12" eb="14">
      <t>ケンシュウ</t>
    </rPh>
    <rPh sb="14" eb="17">
      <t>シュウリョウショウ</t>
    </rPh>
    <rPh sb="16" eb="17">
      <t>ショウ</t>
    </rPh>
    <rPh sb="18" eb="21">
      <t>サイコウフ</t>
    </rPh>
    <rPh sb="21" eb="23">
      <t>シンセイ</t>
    </rPh>
    <phoneticPr fontId="8"/>
  </si>
  <si>
    <t>愛知県放課後児童支援員認定資格研修事業実施要綱</t>
    <rPh sb="0" eb="3">
      <t>アイチケン</t>
    </rPh>
    <rPh sb="3" eb="6">
      <t>ホウカゴ</t>
    </rPh>
    <rPh sb="6" eb="8">
      <t>ジドウ</t>
    </rPh>
    <rPh sb="8" eb="10">
      <t>シエン</t>
    </rPh>
    <rPh sb="10" eb="11">
      <t>イン</t>
    </rPh>
    <rPh sb="11" eb="13">
      <t>ニンテイ</t>
    </rPh>
    <rPh sb="13" eb="15">
      <t>シカク</t>
    </rPh>
    <rPh sb="15" eb="17">
      <t>ケンシュウ</t>
    </rPh>
    <rPh sb="17" eb="19">
      <t>ジギョウ</t>
    </rPh>
    <rPh sb="19" eb="21">
      <t>ジッシ</t>
    </rPh>
    <rPh sb="21" eb="23">
      <t>ヨウコウ</t>
    </rPh>
    <phoneticPr fontId="8"/>
  </si>
  <si>
    <t>産休病休代替職員設置費補助金交付申請等</t>
    <rPh sb="0" eb="2">
      <t>サンキュウ</t>
    </rPh>
    <rPh sb="2" eb="4">
      <t>ビョウキュウ</t>
    </rPh>
    <rPh sb="4" eb="6">
      <t>ダイタイ</t>
    </rPh>
    <rPh sb="6" eb="8">
      <t>ショクイン</t>
    </rPh>
    <rPh sb="8" eb="10">
      <t>セッチ</t>
    </rPh>
    <rPh sb="10" eb="11">
      <t>ヒ</t>
    </rPh>
    <rPh sb="11" eb="14">
      <t>ホジョキン</t>
    </rPh>
    <rPh sb="14" eb="16">
      <t>コウフ</t>
    </rPh>
    <rPh sb="16" eb="19">
      <t>シンセイトウ</t>
    </rPh>
    <phoneticPr fontId="8"/>
  </si>
  <si>
    <t>産休病休代替職員設置費補助金交付要綱</t>
  </si>
  <si>
    <t>医療的ケア児保育支援事業費補助金交付申請等</t>
    <rPh sb="0" eb="3">
      <t>イリョウテキ</t>
    </rPh>
    <rPh sb="5" eb="6">
      <t>ジ</t>
    </rPh>
    <rPh sb="6" eb="8">
      <t>ホイク</t>
    </rPh>
    <rPh sb="8" eb="10">
      <t>シエン</t>
    </rPh>
    <rPh sb="10" eb="13">
      <t>ジギョウヒ</t>
    </rPh>
    <rPh sb="13" eb="16">
      <t>ホジョキン</t>
    </rPh>
    <rPh sb="16" eb="18">
      <t>コウフ</t>
    </rPh>
    <rPh sb="18" eb="21">
      <t>シンセイトウ</t>
    </rPh>
    <phoneticPr fontId="8"/>
  </si>
  <si>
    <t>保育対策総合支援事業費補助金交付要綱</t>
    <rPh sb="0" eb="2">
      <t>ホイク</t>
    </rPh>
    <rPh sb="2" eb="4">
      <t>タイサク</t>
    </rPh>
    <rPh sb="4" eb="6">
      <t>ソウゴウ</t>
    </rPh>
    <rPh sb="6" eb="8">
      <t>シエン</t>
    </rPh>
    <rPh sb="8" eb="11">
      <t>ジギョウヒ</t>
    </rPh>
    <rPh sb="11" eb="14">
      <t>ホジョキン</t>
    </rPh>
    <rPh sb="14" eb="16">
      <t>コウフ</t>
    </rPh>
    <rPh sb="16" eb="18">
      <t>ヨウコウ</t>
    </rPh>
    <phoneticPr fontId="8"/>
  </si>
  <si>
    <t>施設型給付費負担金交付申請等</t>
    <rPh sb="0" eb="3">
      <t>シセツガタ</t>
    </rPh>
    <rPh sb="3" eb="5">
      <t>キュウフ</t>
    </rPh>
    <rPh sb="5" eb="6">
      <t>ヒ</t>
    </rPh>
    <rPh sb="6" eb="8">
      <t>フタン</t>
    </rPh>
    <rPh sb="8" eb="9">
      <t>キン</t>
    </rPh>
    <phoneticPr fontId="8"/>
  </si>
  <si>
    <t>施設型教育・保育給付費等負担金交付要綱</t>
    <rPh sb="3" eb="5">
      <t>キョウイク</t>
    </rPh>
    <rPh sb="6" eb="8">
      <t>ホイク</t>
    </rPh>
    <rPh sb="8" eb="10">
      <t>キュウフ</t>
    </rPh>
    <rPh sb="10" eb="11">
      <t>ヒ</t>
    </rPh>
    <rPh sb="11" eb="12">
      <t>トウ</t>
    </rPh>
    <rPh sb="12" eb="15">
      <t>フタンキン</t>
    </rPh>
    <rPh sb="15" eb="17">
      <t>コウフ</t>
    </rPh>
    <rPh sb="17" eb="19">
      <t>ヨウコウ</t>
    </rPh>
    <phoneticPr fontId="8"/>
  </si>
  <si>
    <t>地域型給付費負担金交付申請等</t>
    <rPh sb="0" eb="3">
      <t>チイキガタ</t>
    </rPh>
    <rPh sb="3" eb="5">
      <t>キュウフ</t>
    </rPh>
    <rPh sb="5" eb="6">
      <t>ヒ</t>
    </rPh>
    <rPh sb="6" eb="8">
      <t>フタン</t>
    </rPh>
    <rPh sb="8" eb="9">
      <t>キン</t>
    </rPh>
    <phoneticPr fontId="8"/>
  </si>
  <si>
    <t>子育て支援施設等利用給付費負担金交付申請等</t>
    <rPh sb="0" eb="2">
      <t>コソダ</t>
    </rPh>
    <rPh sb="3" eb="5">
      <t>シエン</t>
    </rPh>
    <rPh sb="5" eb="7">
      <t>シセツ</t>
    </rPh>
    <rPh sb="7" eb="8">
      <t>トウ</t>
    </rPh>
    <rPh sb="8" eb="10">
      <t>リヨウ</t>
    </rPh>
    <rPh sb="10" eb="12">
      <t>キュウフ</t>
    </rPh>
    <rPh sb="12" eb="13">
      <t>ヒ</t>
    </rPh>
    <rPh sb="13" eb="15">
      <t>フタン</t>
    </rPh>
    <rPh sb="15" eb="16">
      <t>キン</t>
    </rPh>
    <phoneticPr fontId="8"/>
  </si>
  <si>
    <t>子育て支援施設等利用給付費負担金交付要綱</t>
  </si>
  <si>
    <t>施設型給付費補助金交付申請等</t>
    <rPh sb="0" eb="3">
      <t>シセツガタ</t>
    </rPh>
    <rPh sb="3" eb="5">
      <t>キュウフ</t>
    </rPh>
    <rPh sb="5" eb="6">
      <t>ヒ</t>
    </rPh>
    <rPh sb="6" eb="8">
      <t>ホジョ</t>
    </rPh>
    <rPh sb="8" eb="9">
      <t>キン</t>
    </rPh>
    <phoneticPr fontId="8"/>
  </si>
  <si>
    <t>施設型教育・保育給付費等補助金交付要綱</t>
    <rPh sb="3" eb="5">
      <t>キョウイク</t>
    </rPh>
    <rPh sb="6" eb="8">
      <t>ホイク</t>
    </rPh>
    <rPh sb="8" eb="10">
      <t>キュウフ</t>
    </rPh>
    <rPh sb="10" eb="11">
      <t>ヒ</t>
    </rPh>
    <rPh sb="11" eb="12">
      <t>トウ</t>
    </rPh>
    <rPh sb="12" eb="15">
      <t>ホジョキン</t>
    </rPh>
    <rPh sb="15" eb="17">
      <t>コウフ</t>
    </rPh>
    <rPh sb="17" eb="19">
      <t>ヨウコウ</t>
    </rPh>
    <phoneticPr fontId="8"/>
  </si>
  <si>
    <t>地域子ども子育て支援事業費補助金交付申請等</t>
    <rPh sb="0" eb="2">
      <t>チイキ</t>
    </rPh>
    <rPh sb="2" eb="3">
      <t>コ</t>
    </rPh>
    <rPh sb="5" eb="7">
      <t>コソダ</t>
    </rPh>
    <rPh sb="8" eb="10">
      <t>シエン</t>
    </rPh>
    <rPh sb="10" eb="13">
      <t>ジギョウヒ</t>
    </rPh>
    <rPh sb="13" eb="16">
      <t>ホジョキン</t>
    </rPh>
    <phoneticPr fontId="8"/>
  </si>
  <si>
    <t>地域子ども子育て支援事業費補助金交付要綱</t>
  </si>
  <si>
    <t>民間保育所運営費補助金交付申請等</t>
    <rPh sb="0" eb="2">
      <t>ミンカン</t>
    </rPh>
    <rPh sb="2" eb="4">
      <t>ホイク</t>
    </rPh>
    <rPh sb="4" eb="5">
      <t>ジョ</t>
    </rPh>
    <rPh sb="5" eb="7">
      <t>ウンエイ</t>
    </rPh>
    <rPh sb="7" eb="8">
      <t>ヒ</t>
    </rPh>
    <rPh sb="8" eb="10">
      <t>ホジョ</t>
    </rPh>
    <rPh sb="10" eb="11">
      <t>キン</t>
    </rPh>
    <phoneticPr fontId="8"/>
  </si>
  <si>
    <t>民間保育所運営費補助金交付要綱</t>
  </si>
  <si>
    <t>愛知民間保育協議会運営費補助金交付申請等</t>
    <rPh sb="0" eb="2">
      <t>アイチ</t>
    </rPh>
    <rPh sb="2" eb="4">
      <t>ミンカン</t>
    </rPh>
    <rPh sb="4" eb="6">
      <t>ホイク</t>
    </rPh>
    <rPh sb="6" eb="9">
      <t>キョウギカイ</t>
    </rPh>
    <rPh sb="9" eb="11">
      <t>ウンエイ</t>
    </rPh>
    <rPh sb="11" eb="12">
      <t>ヒ</t>
    </rPh>
    <rPh sb="12" eb="15">
      <t>ホジョキン</t>
    </rPh>
    <phoneticPr fontId="8"/>
  </si>
  <si>
    <t>愛知民間保育協議会運営費補助金の交付申請について</t>
    <rPh sb="0" eb="2">
      <t>アイチ</t>
    </rPh>
    <rPh sb="2" eb="4">
      <t>ミンカン</t>
    </rPh>
    <rPh sb="4" eb="6">
      <t>ホイク</t>
    </rPh>
    <rPh sb="6" eb="9">
      <t>キョウギカイ</t>
    </rPh>
    <rPh sb="9" eb="12">
      <t>ウンエイヒ</t>
    </rPh>
    <rPh sb="12" eb="15">
      <t>ホジョキン</t>
    </rPh>
    <rPh sb="16" eb="18">
      <t>コウフ</t>
    </rPh>
    <rPh sb="18" eb="20">
      <t>シンセイ</t>
    </rPh>
    <phoneticPr fontId="9"/>
  </si>
  <si>
    <t>低年齢児途中入所円滑化事業費補助金交付申請等</t>
    <rPh sb="0" eb="3">
      <t>テイネンレイ</t>
    </rPh>
    <rPh sb="3" eb="4">
      <t>ジ</t>
    </rPh>
    <rPh sb="4" eb="6">
      <t>トチュウ</t>
    </rPh>
    <rPh sb="6" eb="8">
      <t>ニュウショ</t>
    </rPh>
    <rPh sb="8" eb="11">
      <t>エンカツカ</t>
    </rPh>
    <rPh sb="11" eb="14">
      <t>ジギョウヒ</t>
    </rPh>
    <rPh sb="14" eb="17">
      <t>ホジョキン</t>
    </rPh>
    <phoneticPr fontId="8"/>
  </si>
  <si>
    <t>低年齢児途中入所円滑化事業費補助金交付要綱</t>
  </si>
  <si>
    <t>1歳児保育実施費補助金交付申請等</t>
    <rPh sb="1" eb="3">
      <t>サイジ</t>
    </rPh>
    <rPh sb="3" eb="5">
      <t>ホイク</t>
    </rPh>
    <rPh sb="5" eb="7">
      <t>ジッシ</t>
    </rPh>
    <rPh sb="7" eb="8">
      <t>ヒ</t>
    </rPh>
    <rPh sb="8" eb="11">
      <t>ホジョキン</t>
    </rPh>
    <phoneticPr fontId="8"/>
  </si>
  <si>
    <t>1歳児保育実施費補助金交付要綱</t>
  </si>
  <si>
    <t>保育所賃借料支援事業費補助金交付申請等</t>
    <rPh sb="0" eb="2">
      <t>ホイク</t>
    </rPh>
    <rPh sb="2" eb="3">
      <t>ジョ</t>
    </rPh>
    <rPh sb="3" eb="6">
      <t>チンシャクリョウ</t>
    </rPh>
    <rPh sb="6" eb="8">
      <t>シエン</t>
    </rPh>
    <rPh sb="8" eb="11">
      <t>ジギョウヒ</t>
    </rPh>
    <rPh sb="11" eb="14">
      <t>ホジョキン</t>
    </rPh>
    <phoneticPr fontId="8"/>
  </si>
  <si>
    <t>保育環境改善等事業費補助金交付申請等</t>
    <rPh sb="0" eb="2">
      <t>ホイク</t>
    </rPh>
    <rPh sb="2" eb="4">
      <t>カンキョウ</t>
    </rPh>
    <rPh sb="4" eb="6">
      <t>カイゼン</t>
    </rPh>
    <rPh sb="6" eb="7">
      <t>トウ</t>
    </rPh>
    <rPh sb="7" eb="10">
      <t>ジギョウヒ</t>
    </rPh>
    <rPh sb="10" eb="13">
      <t>ホジョキン</t>
    </rPh>
    <phoneticPr fontId="8"/>
  </si>
  <si>
    <t>保育環境改善等事業費補助金交付要綱</t>
  </si>
  <si>
    <t>第三子保育料無料化等事業費補助金交付申請等</t>
    <rPh sb="0" eb="1">
      <t>ダイ</t>
    </rPh>
    <rPh sb="1" eb="3">
      <t>サンシ</t>
    </rPh>
    <rPh sb="3" eb="6">
      <t>ホイクリョウ</t>
    </rPh>
    <rPh sb="6" eb="9">
      <t>ムリョウカ</t>
    </rPh>
    <rPh sb="9" eb="10">
      <t>トウ</t>
    </rPh>
    <rPh sb="10" eb="13">
      <t>ジギョウヒ</t>
    </rPh>
    <rPh sb="13" eb="16">
      <t>ホジョキン</t>
    </rPh>
    <phoneticPr fontId="8"/>
  </si>
  <si>
    <t>第三子保育料無料化等事業費補助金交付要綱</t>
  </si>
  <si>
    <t>病児保育施設整備費補助金交付申請等</t>
    <rPh sb="0" eb="2">
      <t>ビョウジ</t>
    </rPh>
    <rPh sb="2" eb="4">
      <t>ホイク</t>
    </rPh>
    <rPh sb="4" eb="6">
      <t>シセツ</t>
    </rPh>
    <rPh sb="6" eb="9">
      <t>セイビヒ</t>
    </rPh>
    <rPh sb="9" eb="12">
      <t>ホジョキン</t>
    </rPh>
    <phoneticPr fontId="8"/>
  </si>
  <si>
    <t>病児保育施設整備費補助金交付要綱</t>
  </si>
  <si>
    <t>病児保育事業の届出</t>
    <rPh sb="0" eb="2">
      <t>ビョウジ</t>
    </rPh>
    <rPh sb="2" eb="4">
      <t>ホイク</t>
    </rPh>
    <rPh sb="4" eb="6">
      <t>ジギョウ</t>
    </rPh>
    <rPh sb="7" eb="9">
      <t>トドケデ</t>
    </rPh>
    <phoneticPr fontId="8"/>
  </si>
  <si>
    <t>子ども・子育て支援法第41条第１項第１号及び第53条第１項第１号による届出について</t>
    <rPh sb="0" eb="1">
      <t>コ</t>
    </rPh>
    <rPh sb="4" eb="6">
      <t>コソダ</t>
    </rPh>
    <rPh sb="7" eb="10">
      <t>シエンホウ</t>
    </rPh>
    <rPh sb="10" eb="11">
      <t>ダイ</t>
    </rPh>
    <rPh sb="13" eb="14">
      <t>ジョウ</t>
    </rPh>
    <rPh sb="14" eb="15">
      <t>ダイ</t>
    </rPh>
    <rPh sb="16" eb="17">
      <t>コウ</t>
    </rPh>
    <rPh sb="17" eb="18">
      <t>ダイ</t>
    </rPh>
    <rPh sb="19" eb="20">
      <t>ゴウ</t>
    </rPh>
    <rPh sb="20" eb="21">
      <t>オヨ</t>
    </rPh>
    <rPh sb="22" eb="23">
      <t>ダイ</t>
    </rPh>
    <rPh sb="25" eb="26">
      <t>ジョウ</t>
    </rPh>
    <rPh sb="26" eb="27">
      <t>ダイ</t>
    </rPh>
    <rPh sb="28" eb="29">
      <t>コウ</t>
    </rPh>
    <rPh sb="29" eb="30">
      <t>ダイ</t>
    </rPh>
    <rPh sb="31" eb="32">
      <t>ゴウ</t>
    </rPh>
    <rPh sb="35" eb="37">
      <t>トドケデ</t>
    </rPh>
    <phoneticPr fontId="9"/>
  </si>
  <si>
    <t>産休・病休代替職員任用承認申請</t>
    <rPh sb="3" eb="5">
      <t>ビョウキュウ</t>
    </rPh>
    <rPh sb="5" eb="7">
      <t>ダイタイ</t>
    </rPh>
    <rPh sb="7" eb="9">
      <t>ショクイン</t>
    </rPh>
    <rPh sb="9" eb="11">
      <t>ニンヨウ</t>
    </rPh>
    <rPh sb="11" eb="13">
      <t>ショウニン</t>
    </rPh>
    <rPh sb="13" eb="15">
      <t>シンセイ</t>
    </rPh>
    <phoneticPr fontId="8"/>
  </si>
  <si>
    <t>産休・病休代替職員制度実施要綱</t>
    <rPh sb="3" eb="5">
      <t>ビョウキュウ</t>
    </rPh>
    <rPh sb="5" eb="7">
      <t>ダイタイ</t>
    </rPh>
    <rPh sb="7" eb="9">
      <t>ショクイン</t>
    </rPh>
    <rPh sb="9" eb="11">
      <t>セイド</t>
    </rPh>
    <rPh sb="11" eb="13">
      <t>ジッシ</t>
    </rPh>
    <rPh sb="13" eb="15">
      <t>ヨウコウ</t>
    </rPh>
    <phoneticPr fontId="8"/>
  </si>
  <si>
    <t>処遇改善等加算認定申請</t>
    <rPh sb="0" eb="2">
      <t>ショグウ</t>
    </rPh>
    <rPh sb="2" eb="4">
      <t>カイゼン</t>
    </rPh>
    <rPh sb="4" eb="5">
      <t>トウ</t>
    </rPh>
    <rPh sb="5" eb="7">
      <t>カサン</t>
    </rPh>
    <rPh sb="7" eb="9">
      <t>ニンテイ</t>
    </rPh>
    <rPh sb="9" eb="11">
      <t>シンセイ</t>
    </rPh>
    <phoneticPr fontId="8"/>
  </si>
  <si>
    <t>施設型給付費補助金交付要綱当に係る処遇改善等加算について</t>
    <rPh sb="0" eb="3">
      <t>シセツガタ</t>
    </rPh>
    <rPh sb="13" eb="14">
      <t>トウ</t>
    </rPh>
    <rPh sb="15" eb="16">
      <t>カカ</t>
    </rPh>
    <rPh sb="17" eb="19">
      <t>ショグウ</t>
    </rPh>
    <rPh sb="19" eb="21">
      <t>カイゼン</t>
    </rPh>
    <rPh sb="21" eb="22">
      <t>トウ</t>
    </rPh>
    <rPh sb="22" eb="24">
      <t>カサン</t>
    </rPh>
    <phoneticPr fontId="8"/>
  </si>
  <si>
    <t>地域型保育事業の確認の届出</t>
    <rPh sb="0" eb="3">
      <t>チイキガタ</t>
    </rPh>
    <rPh sb="3" eb="5">
      <t>ホイク</t>
    </rPh>
    <rPh sb="5" eb="7">
      <t>ジギョウ</t>
    </rPh>
    <rPh sb="8" eb="10">
      <t>カクニン</t>
    </rPh>
    <rPh sb="11" eb="12">
      <t>トド</t>
    </rPh>
    <rPh sb="12" eb="13">
      <t>デ</t>
    </rPh>
    <phoneticPr fontId="8"/>
  </si>
  <si>
    <t>子ども・子育て支援法及び就学前の子どもに関する教育、保育等の総合的な提供の推進に関する法律の一部を改正する法律の施行に伴う関係法律の整備等に関する法律によって新たに第二種社会福祉事業として位置づけられた事業について</t>
    <rPh sb="0" eb="1">
      <t>コ</t>
    </rPh>
    <rPh sb="4" eb="6">
      <t>コソダ</t>
    </rPh>
    <rPh sb="7" eb="10">
      <t>シエンホウ</t>
    </rPh>
    <rPh sb="10" eb="11">
      <t>オヨ</t>
    </rPh>
    <rPh sb="12" eb="15">
      <t>シュウガクマエ</t>
    </rPh>
    <rPh sb="16" eb="17">
      <t>コ</t>
    </rPh>
    <rPh sb="20" eb="21">
      <t>カン</t>
    </rPh>
    <rPh sb="23" eb="25">
      <t>キョウイク</t>
    </rPh>
    <rPh sb="26" eb="28">
      <t>ホイク</t>
    </rPh>
    <rPh sb="28" eb="29">
      <t>トウ</t>
    </rPh>
    <rPh sb="30" eb="33">
      <t>ソウゴウテキ</t>
    </rPh>
    <rPh sb="34" eb="36">
      <t>テイキョウ</t>
    </rPh>
    <rPh sb="37" eb="39">
      <t>スイシン</t>
    </rPh>
    <rPh sb="40" eb="41">
      <t>カン</t>
    </rPh>
    <rPh sb="43" eb="45">
      <t>ホウリツ</t>
    </rPh>
    <rPh sb="46" eb="48">
      <t>イチブ</t>
    </rPh>
    <rPh sb="49" eb="51">
      <t>カイセイ</t>
    </rPh>
    <rPh sb="53" eb="55">
      <t>ホウリツ</t>
    </rPh>
    <rPh sb="56" eb="58">
      <t>シコウ</t>
    </rPh>
    <rPh sb="59" eb="60">
      <t>トモナ</t>
    </rPh>
    <rPh sb="61" eb="63">
      <t>カンケイ</t>
    </rPh>
    <rPh sb="63" eb="65">
      <t>ホウリツ</t>
    </rPh>
    <rPh sb="66" eb="68">
      <t>セイビ</t>
    </rPh>
    <rPh sb="68" eb="69">
      <t>トウ</t>
    </rPh>
    <rPh sb="70" eb="71">
      <t>カン</t>
    </rPh>
    <rPh sb="73" eb="75">
      <t>ホウリツ</t>
    </rPh>
    <rPh sb="79" eb="80">
      <t>アラ</t>
    </rPh>
    <rPh sb="82" eb="85">
      <t>ダイニシュ</t>
    </rPh>
    <rPh sb="85" eb="87">
      <t>シャカイ</t>
    </rPh>
    <rPh sb="87" eb="89">
      <t>フクシ</t>
    </rPh>
    <rPh sb="89" eb="91">
      <t>ジギョウ</t>
    </rPh>
    <rPh sb="94" eb="96">
      <t>イチ</t>
    </rPh>
    <rPh sb="101" eb="103">
      <t>ジギョウ</t>
    </rPh>
    <phoneticPr fontId="9"/>
  </si>
  <si>
    <t>幼保連携型認定こども園事前承認申請</t>
    <rPh sb="0" eb="7">
      <t>ヨウホレンケイガタニンテイ</t>
    </rPh>
    <rPh sb="10" eb="11">
      <t>エン</t>
    </rPh>
    <rPh sb="11" eb="13">
      <t>ジゼン</t>
    </rPh>
    <rPh sb="13" eb="15">
      <t>ショウニン</t>
    </rPh>
    <rPh sb="15" eb="17">
      <t>シンセイ</t>
    </rPh>
    <phoneticPr fontId="6"/>
  </si>
  <si>
    <t>幼保連携型認定こども園設置の認可の申請等手続要領</t>
    <rPh sb="0" eb="2">
      <t>ヨウホ</t>
    </rPh>
    <phoneticPr fontId="6"/>
  </si>
  <si>
    <t>保育所設置事前承認申請</t>
    <rPh sb="0" eb="3">
      <t>ホイクショ</t>
    </rPh>
    <rPh sb="3" eb="5">
      <t>セッチ</t>
    </rPh>
    <rPh sb="5" eb="7">
      <t>ジゼン</t>
    </rPh>
    <rPh sb="7" eb="9">
      <t>ショウニン</t>
    </rPh>
    <rPh sb="9" eb="11">
      <t>シンセイ</t>
    </rPh>
    <phoneticPr fontId="6"/>
  </si>
  <si>
    <t>保育所の設置認可等について</t>
    <rPh sb="0" eb="3">
      <t>ホイクショ</t>
    </rPh>
    <rPh sb="4" eb="6">
      <t>セッチ</t>
    </rPh>
    <rPh sb="6" eb="8">
      <t>ニンカ</t>
    </rPh>
    <rPh sb="8" eb="9">
      <t>トウ</t>
    </rPh>
    <phoneticPr fontId="6"/>
  </si>
  <si>
    <t>保育所設置届出</t>
    <rPh sb="0" eb="3">
      <t>ホイクショ</t>
    </rPh>
    <rPh sb="3" eb="5">
      <t>セッチ</t>
    </rPh>
    <rPh sb="5" eb="6">
      <t>トドケ</t>
    </rPh>
    <rPh sb="6" eb="7">
      <t>デ</t>
    </rPh>
    <phoneticPr fontId="6"/>
  </si>
  <si>
    <t>保育所設置認可申請</t>
    <rPh sb="0" eb="3">
      <t>ホイクショ</t>
    </rPh>
    <rPh sb="3" eb="5">
      <t>セッチ</t>
    </rPh>
    <rPh sb="5" eb="7">
      <t>ニンカ</t>
    </rPh>
    <rPh sb="7" eb="9">
      <t>シンセイ</t>
    </rPh>
    <phoneticPr fontId="6"/>
  </si>
  <si>
    <t>保育所（施設）変更届出</t>
    <rPh sb="0" eb="3">
      <t>ホイクショ</t>
    </rPh>
    <rPh sb="4" eb="6">
      <t>シセツ</t>
    </rPh>
    <rPh sb="7" eb="9">
      <t>ヘンコウ</t>
    </rPh>
    <rPh sb="9" eb="10">
      <t>トドケ</t>
    </rPh>
    <rPh sb="10" eb="11">
      <t>デ</t>
    </rPh>
    <phoneticPr fontId="6"/>
  </si>
  <si>
    <t>保育所工事完了報告</t>
    <rPh sb="0" eb="3">
      <t>ホイクショ</t>
    </rPh>
    <rPh sb="3" eb="5">
      <t>コウジ</t>
    </rPh>
    <rPh sb="5" eb="7">
      <t>カンリョウ</t>
    </rPh>
    <rPh sb="7" eb="9">
      <t>ホウコク</t>
    </rPh>
    <phoneticPr fontId="6"/>
  </si>
  <si>
    <t>保育所（定員）変更届出</t>
    <rPh sb="0" eb="3">
      <t>ホイクショ</t>
    </rPh>
    <rPh sb="4" eb="6">
      <t>テイイン</t>
    </rPh>
    <rPh sb="7" eb="9">
      <t>ヘンコウ</t>
    </rPh>
    <rPh sb="9" eb="10">
      <t>トドケ</t>
    </rPh>
    <rPh sb="10" eb="11">
      <t>デ</t>
    </rPh>
    <phoneticPr fontId="6"/>
  </si>
  <si>
    <t>保育所（運営の方法等）変更届出</t>
    <rPh sb="0" eb="3">
      <t>ホイクショ</t>
    </rPh>
    <rPh sb="4" eb="6">
      <t>ウンエイ</t>
    </rPh>
    <rPh sb="7" eb="10">
      <t>ホウホウトウ</t>
    </rPh>
    <rPh sb="11" eb="14">
      <t>ヘンコウトドケ</t>
    </rPh>
    <rPh sb="14" eb="15">
      <t>デ</t>
    </rPh>
    <phoneticPr fontId="6"/>
  </si>
  <si>
    <t>保育所変更事項届出</t>
    <rPh sb="0" eb="3">
      <t>ホイクショ</t>
    </rPh>
    <rPh sb="3" eb="5">
      <t>ヘンコウ</t>
    </rPh>
    <rPh sb="5" eb="7">
      <t>ジコウ</t>
    </rPh>
    <rPh sb="7" eb="8">
      <t>トド</t>
    </rPh>
    <rPh sb="8" eb="9">
      <t>デ</t>
    </rPh>
    <phoneticPr fontId="6"/>
  </si>
  <si>
    <t>保育所廃止（休止）事前申請</t>
    <rPh sb="0" eb="3">
      <t>ホイクショ</t>
    </rPh>
    <rPh sb="3" eb="5">
      <t>ハイシ</t>
    </rPh>
    <rPh sb="6" eb="8">
      <t>キュウシ</t>
    </rPh>
    <rPh sb="9" eb="11">
      <t>ジゼン</t>
    </rPh>
    <rPh sb="11" eb="13">
      <t>シンセイ</t>
    </rPh>
    <phoneticPr fontId="6"/>
  </si>
  <si>
    <t>保育所廃止（休止）届出</t>
    <rPh sb="0" eb="3">
      <t>ホイクショ</t>
    </rPh>
    <rPh sb="3" eb="5">
      <t>ハイシ</t>
    </rPh>
    <rPh sb="6" eb="8">
      <t>キュウシ</t>
    </rPh>
    <rPh sb="9" eb="10">
      <t>トド</t>
    </rPh>
    <rPh sb="10" eb="11">
      <t>デ</t>
    </rPh>
    <phoneticPr fontId="6"/>
  </si>
  <si>
    <t>保育所廃止（休止）承認申請</t>
    <rPh sb="0" eb="3">
      <t>ホイクショ</t>
    </rPh>
    <rPh sb="3" eb="5">
      <t>ハイシ</t>
    </rPh>
    <rPh sb="6" eb="8">
      <t>キュウシ</t>
    </rPh>
    <rPh sb="9" eb="11">
      <t>ショウニン</t>
    </rPh>
    <rPh sb="11" eb="13">
      <t>シンセイ</t>
    </rPh>
    <phoneticPr fontId="6"/>
  </si>
  <si>
    <t>特定教育・保育施設等の利用定員届出</t>
    <rPh sb="0" eb="4">
      <t>トクテイキョウイク</t>
    </rPh>
    <rPh sb="5" eb="9">
      <t>ホイクシセツ</t>
    </rPh>
    <rPh sb="9" eb="10">
      <t>トウ</t>
    </rPh>
    <rPh sb="11" eb="13">
      <t>リヨウ</t>
    </rPh>
    <rPh sb="13" eb="15">
      <t>テイイン</t>
    </rPh>
    <rPh sb="15" eb="17">
      <t>トドケデ</t>
    </rPh>
    <phoneticPr fontId="6"/>
  </si>
  <si>
    <t>特定教育・保育施設の利用定員の設定及び変更の届出について</t>
    <phoneticPr fontId="6"/>
  </si>
  <si>
    <t>特定教育・保育施設等の利用定員の変更届出</t>
    <rPh sb="0" eb="4">
      <t>トクテイキョウイク</t>
    </rPh>
    <rPh sb="5" eb="9">
      <t>ホイクシセツ</t>
    </rPh>
    <rPh sb="9" eb="10">
      <t>トウ</t>
    </rPh>
    <rPh sb="11" eb="13">
      <t>リヨウ</t>
    </rPh>
    <rPh sb="13" eb="15">
      <t>テイイン</t>
    </rPh>
    <rPh sb="16" eb="18">
      <t>ヘンコウ</t>
    </rPh>
    <rPh sb="18" eb="20">
      <t>トドケデ</t>
    </rPh>
    <phoneticPr fontId="6"/>
  </si>
  <si>
    <t>施設型給付費の支給に係る施設として確認したことの届出</t>
    <rPh sb="0" eb="2">
      <t>シセツ</t>
    </rPh>
    <rPh sb="2" eb="3">
      <t>ガタ</t>
    </rPh>
    <rPh sb="3" eb="6">
      <t>キュウフヒ</t>
    </rPh>
    <rPh sb="7" eb="9">
      <t>シキュウ</t>
    </rPh>
    <rPh sb="10" eb="11">
      <t>カカ</t>
    </rPh>
    <rPh sb="12" eb="14">
      <t>シセツ</t>
    </rPh>
    <rPh sb="17" eb="19">
      <t>カクニン</t>
    </rPh>
    <rPh sb="24" eb="26">
      <t>トドケデ</t>
    </rPh>
    <phoneticPr fontId="6"/>
  </si>
  <si>
    <t>子ども・子育て支援法に基づく業務管理体制の整備に関する事項の届出</t>
    <rPh sb="0" eb="1">
      <t>コ</t>
    </rPh>
    <rPh sb="4" eb="6">
      <t>コソダ</t>
    </rPh>
    <rPh sb="7" eb="10">
      <t>シエンホウ</t>
    </rPh>
    <rPh sb="11" eb="12">
      <t>モト</t>
    </rPh>
    <rPh sb="14" eb="16">
      <t>ギョウム</t>
    </rPh>
    <rPh sb="16" eb="18">
      <t>カンリ</t>
    </rPh>
    <rPh sb="18" eb="20">
      <t>タイセイ</t>
    </rPh>
    <rPh sb="21" eb="23">
      <t>セイビ</t>
    </rPh>
    <rPh sb="24" eb="25">
      <t>カン</t>
    </rPh>
    <rPh sb="27" eb="29">
      <t>ジコウ</t>
    </rPh>
    <rPh sb="30" eb="32">
      <t>トドケデ</t>
    </rPh>
    <phoneticPr fontId="6"/>
  </si>
  <si>
    <t>特定教育・保育施設の設置者及び特定地域型保育事業者の業務管理体制の整備について</t>
    <rPh sb="0" eb="4">
      <t>トクテイキョウイク</t>
    </rPh>
    <rPh sb="5" eb="9">
      <t>ホイクシセツ</t>
    </rPh>
    <rPh sb="10" eb="13">
      <t>セッチシャ</t>
    </rPh>
    <rPh sb="13" eb="14">
      <t>オヨ</t>
    </rPh>
    <rPh sb="15" eb="17">
      <t>トクテイ</t>
    </rPh>
    <rPh sb="17" eb="20">
      <t>チイキガタ</t>
    </rPh>
    <rPh sb="20" eb="22">
      <t>ホイク</t>
    </rPh>
    <rPh sb="22" eb="24">
      <t>ジギョウ</t>
    </rPh>
    <rPh sb="24" eb="25">
      <t>シャ</t>
    </rPh>
    <rPh sb="26" eb="28">
      <t>ギョウム</t>
    </rPh>
    <rPh sb="28" eb="30">
      <t>カンリ</t>
    </rPh>
    <rPh sb="30" eb="32">
      <t>タイセイ</t>
    </rPh>
    <rPh sb="33" eb="35">
      <t>セイビ</t>
    </rPh>
    <phoneticPr fontId="6"/>
  </si>
  <si>
    <t>保育所における保育士配置に係る特例の適用に関する届出</t>
    <rPh sb="0" eb="3">
      <t>ホイクショ</t>
    </rPh>
    <rPh sb="7" eb="10">
      <t>ホイクシ</t>
    </rPh>
    <rPh sb="10" eb="12">
      <t>ハイチ</t>
    </rPh>
    <rPh sb="13" eb="14">
      <t>カカ</t>
    </rPh>
    <rPh sb="15" eb="17">
      <t>トクレイ</t>
    </rPh>
    <rPh sb="18" eb="20">
      <t>テキヨウ</t>
    </rPh>
    <rPh sb="21" eb="22">
      <t>カン</t>
    </rPh>
    <rPh sb="24" eb="26">
      <t>トドケデ</t>
    </rPh>
    <phoneticPr fontId="6"/>
  </si>
  <si>
    <t>保育所における保育士配置に係る特例取扱要領</t>
    <rPh sb="0" eb="3">
      <t>ホイクショ</t>
    </rPh>
    <rPh sb="7" eb="10">
      <t>ホイクシ</t>
    </rPh>
    <rPh sb="10" eb="12">
      <t>ハイチ</t>
    </rPh>
    <rPh sb="13" eb="14">
      <t>カカ</t>
    </rPh>
    <rPh sb="15" eb="17">
      <t>トクレイ</t>
    </rPh>
    <rPh sb="17" eb="19">
      <t>トリアツカ</t>
    </rPh>
    <rPh sb="19" eb="21">
      <t>ヨウリョウ</t>
    </rPh>
    <phoneticPr fontId="6"/>
  </si>
  <si>
    <t>認定こども園における職員配置に係る特例の適用に関する届出</t>
    <rPh sb="0" eb="2">
      <t>ニンテイ</t>
    </rPh>
    <rPh sb="5" eb="6">
      <t>エン</t>
    </rPh>
    <rPh sb="10" eb="12">
      <t>ショクイン</t>
    </rPh>
    <rPh sb="12" eb="14">
      <t>ハイチ</t>
    </rPh>
    <rPh sb="15" eb="16">
      <t>カカ</t>
    </rPh>
    <rPh sb="17" eb="19">
      <t>トクレイ</t>
    </rPh>
    <rPh sb="20" eb="22">
      <t>テキヨウ</t>
    </rPh>
    <rPh sb="23" eb="24">
      <t>カン</t>
    </rPh>
    <rPh sb="26" eb="28">
      <t>トドケデ</t>
    </rPh>
    <phoneticPr fontId="6"/>
  </si>
  <si>
    <t>認定こども園における職員配置に係る特例取扱要領</t>
    <rPh sb="0" eb="2">
      <t>ニンテイ</t>
    </rPh>
    <rPh sb="5" eb="6">
      <t>エン</t>
    </rPh>
    <rPh sb="10" eb="12">
      <t>ショクイン</t>
    </rPh>
    <rPh sb="12" eb="14">
      <t>ハイチ</t>
    </rPh>
    <rPh sb="15" eb="16">
      <t>カカ</t>
    </rPh>
    <rPh sb="17" eb="19">
      <t>トクレイ</t>
    </rPh>
    <rPh sb="19" eb="21">
      <t>トリアツカ</t>
    </rPh>
    <rPh sb="21" eb="23">
      <t>ヨウリョウ</t>
    </rPh>
    <phoneticPr fontId="6"/>
  </si>
  <si>
    <t>登録喀痰吸引等事業者（登録特定行為事業者）登録申請</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1" eb="23">
      <t>トウロク</t>
    </rPh>
    <rPh sb="23" eb="25">
      <t>シンセイ</t>
    </rPh>
    <phoneticPr fontId="6"/>
  </si>
  <si>
    <t>社会福祉士及び介護福祉士法等の規定により喀痰吸引等業務の登録申請等に関する要綱</t>
    <rPh sb="0" eb="2">
      <t>シャカイ</t>
    </rPh>
    <rPh sb="2" eb="5">
      <t>フクシシ</t>
    </rPh>
    <rPh sb="5" eb="6">
      <t>オヨ</t>
    </rPh>
    <rPh sb="7" eb="9">
      <t>カイゴ</t>
    </rPh>
    <rPh sb="9" eb="12">
      <t>フクシシ</t>
    </rPh>
    <rPh sb="12" eb="13">
      <t>ホウ</t>
    </rPh>
    <rPh sb="13" eb="14">
      <t>トウ</t>
    </rPh>
    <rPh sb="15" eb="17">
      <t>キテイ</t>
    </rPh>
    <rPh sb="20" eb="22">
      <t>カクタン</t>
    </rPh>
    <rPh sb="22" eb="24">
      <t>キュウイン</t>
    </rPh>
    <rPh sb="24" eb="25">
      <t>トウ</t>
    </rPh>
    <rPh sb="25" eb="27">
      <t>ギョウム</t>
    </rPh>
    <rPh sb="28" eb="30">
      <t>トウロク</t>
    </rPh>
    <rPh sb="30" eb="32">
      <t>シンセイ</t>
    </rPh>
    <rPh sb="32" eb="33">
      <t>トウ</t>
    </rPh>
    <rPh sb="34" eb="35">
      <t>カン</t>
    </rPh>
    <rPh sb="37" eb="39">
      <t>ヨウコウ</t>
    </rPh>
    <phoneticPr fontId="6"/>
  </si>
  <si>
    <t>登録喀痰吸引等事業者（登録特定行為事業者）業務追加登録申請</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1" eb="23">
      <t>ギョウム</t>
    </rPh>
    <rPh sb="23" eb="25">
      <t>ツイカ</t>
    </rPh>
    <rPh sb="25" eb="27">
      <t>トウロク</t>
    </rPh>
    <rPh sb="27" eb="29">
      <t>シンセイ</t>
    </rPh>
    <phoneticPr fontId="6"/>
  </si>
  <si>
    <t>登録喀痰吸引等事業者（登録特定行為事業者）登録事項変更届出</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1" eb="23">
      <t>トウロク</t>
    </rPh>
    <rPh sb="23" eb="25">
      <t>ジコウ</t>
    </rPh>
    <rPh sb="25" eb="27">
      <t>ヘンコウ</t>
    </rPh>
    <rPh sb="27" eb="29">
      <t>トドケデ</t>
    </rPh>
    <phoneticPr fontId="6"/>
  </si>
  <si>
    <t>登録喀痰吸引等事業者（登録特定行為事業者）登録辞退届出</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1" eb="23">
      <t>トウロク</t>
    </rPh>
    <rPh sb="23" eb="25">
      <t>ジタイ</t>
    </rPh>
    <rPh sb="25" eb="27">
      <t>トドケデ</t>
    </rPh>
    <phoneticPr fontId="6"/>
  </si>
  <si>
    <t>公私連携型保育所設置届出</t>
    <rPh sb="0" eb="8">
      <t>コウシレンケイガタホイクショ</t>
    </rPh>
    <rPh sb="8" eb="10">
      <t>セッチ</t>
    </rPh>
    <rPh sb="10" eb="11">
      <t>トドケ</t>
    </rPh>
    <rPh sb="11" eb="12">
      <t>デ</t>
    </rPh>
    <phoneticPr fontId="6"/>
  </si>
  <si>
    <t>公私連携型保育所の取扱いについて</t>
    <rPh sb="0" eb="2">
      <t>コウシ</t>
    </rPh>
    <rPh sb="2" eb="4">
      <t>レンケイ</t>
    </rPh>
    <rPh sb="4" eb="5">
      <t>ガタ</t>
    </rPh>
    <rPh sb="5" eb="8">
      <t>ホイクショ</t>
    </rPh>
    <rPh sb="9" eb="11">
      <t>トリアツカ</t>
    </rPh>
    <phoneticPr fontId="6"/>
  </si>
  <si>
    <t>保育所分園設置協議</t>
    <rPh sb="0" eb="3">
      <t>ホイクショ</t>
    </rPh>
    <rPh sb="3" eb="5">
      <t>ブンエン</t>
    </rPh>
    <rPh sb="5" eb="7">
      <t>セッチ</t>
    </rPh>
    <rPh sb="7" eb="9">
      <t>キョウギ</t>
    </rPh>
    <phoneticPr fontId="6"/>
  </si>
  <si>
    <t>保育所分園設置運営要領</t>
    <rPh sb="0" eb="2">
      <t>ホイク</t>
    </rPh>
    <phoneticPr fontId="6"/>
  </si>
  <si>
    <t>保育所（施設・定員）変更届出</t>
    <rPh sb="0" eb="3">
      <t>ホイクショ</t>
    </rPh>
    <rPh sb="4" eb="6">
      <t>シセツ</t>
    </rPh>
    <rPh sb="7" eb="9">
      <t>テイイン</t>
    </rPh>
    <rPh sb="10" eb="13">
      <t>ヘンコウトドケ</t>
    </rPh>
    <rPh sb="13" eb="14">
      <t>デ</t>
    </rPh>
    <phoneticPr fontId="6"/>
  </si>
  <si>
    <t>認定こども園施設整備費補助金交付申請等</t>
    <rPh sb="0" eb="2">
      <t>ニンテイ</t>
    </rPh>
    <rPh sb="5" eb="6">
      <t>エン</t>
    </rPh>
    <rPh sb="6" eb="8">
      <t>シセツ</t>
    </rPh>
    <rPh sb="8" eb="11">
      <t>セイビヒ</t>
    </rPh>
    <rPh sb="11" eb="14">
      <t>ホジョキン</t>
    </rPh>
    <rPh sb="14" eb="16">
      <t>コウフ</t>
    </rPh>
    <rPh sb="16" eb="18">
      <t>シンセイ</t>
    </rPh>
    <rPh sb="18" eb="19">
      <t>トウ</t>
    </rPh>
    <phoneticPr fontId="8"/>
  </si>
  <si>
    <t>認定こども園施設整備費補助金交付要綱</t>
    <rPh sb="0" eb="2">
      <t>ニンテイ</t>
    </rPh>
    <rPh sb="5" eb="6">
      <t>エン</t>
    </rPh>
    <rPh sb="6" eb="8">
      <t>シセツ</t>
    </rPh>
    <rPh sb="8" eb="11">
      <t>セイビヒ</t>
    </rPh>
    <rPh sb="11" eb="14">
      <t>ホジョキン</t>
    </rPh>
    <rPh sb="14" eb="16">
      <t>コウフ</t>
    </rPh>
    <rPh sb="16" eb="18">
      <t>ヨウコウ</t>
    </rPh>
    <phoneticPr fontId="8"/>
  </si>
  <si>
    <t>子育て支援対策基金事業費補助金交付申請等</t>
    <rPh sb="0" eb="2">
      <t>コソダ</t>
    </rPh>
    <rPh sb="3" eb="15">
      <t>シエンタイサクキキンジギョウヒホジョキン</t>
    </rPh>
    <phoneticPr fontId="8"/>
  </si>
  <si>
    <t>子育て支援対策基金事業費補助金交付要綱</t>
    <rPh sb="0" eb="2">
      <t>コソダ</t>
    </rPh>
    <rPh sb="3" eb="15">
      <t>シエンタイサクキキンジギョウヒホジョキン</t>
    </rPh>
    <rPh sb="15" eb="17">
      <t>コウフ</t>
    </rPh>
    <rPh sb="17" eb="19">
      <t>ヨウコウ</t>
    </rPh>
    <phoneticPr fontId="8"/>
  </si>
  <si>
    <t>保育士試験受験申請</t>
    <rPh sb="0" eb="3">
      <t>ホイクシ</t>
    </rPh>
    <rPh sb="3" eb="5">
      <t>シケン</t>
    </rPh>
    <rPh sb="5" eb="7">
      <t>ジュケン</t>
    </rPh>
    <rPh sb="7" eb="9">
      <t>シンセイ</t>
    </rPh>
    <phoneticPr fontId="6"/>
  </si>
  <si>
    <t>全国統一で指定機関が定める様式</t>
    <rPh sb="0" eb="2">
      <t>ゼンコク</t>
    </rPh>
    <rPh sb="2" eb="4">
      <t>トウイツ</t>
    </rPh>
    <rPh sb="5" eb="7">
      <t>シテイ</t>
    </rPh>
    <rPh sb="7" eb="9">
      <t>キカン</t>
    </rPh>
    <rPh sb="10" eb="11">
      <t>サダ</t>
    </rPh>
    <rPh sb="13" eb="15">
      <t>ヨウシキ</t>
    </rPh>
    <phoneticPr fontId="8"/>
  </si>
  <si>
    <t>受験資格認定申請</t>
    <rPh sb="0" eb="2">
      <t>ジュケン</t>
    </rPh>
    <rPh sb="2" eb="4">
      <t>シカク</t>
    </rPh>
    <rPh sb="4" eb="6">
      <t>ニンテイ</t>
    </rPh>
    <rPh sb="6" eb="8">
      <t>シンセイ</t>
    </rPh>
    <phoneticPr fontId="6"/>
  </si>
  <si>
    <t>愛知県保育士修学資金貸付等事業費補助金の交付申請等</t>
    <rPh sb="0" eb="3">
      <t>アイチケン</t>
    </rPh>
    <rPh sb="3" eb="6">
      <t>ホイクシ</t>
    </rPh>
    <rPh sb="6" eb="8">
      <t>シュウガク</t>
    </rPh>
    <rPh sb="8" eb="10">
      <t>シキン</t>
    </rPh>
    <rPh sb="10" eb="12">
      <t>カシツケ</t>
    </rPh>
    <rPh sb="12" eb="13">
      <t>トウ</t>
    </rPh>
    <rPh sb="13" eb="16">
      <t>ジギョウヒ</t>
    </rPh>
    <rPh sb="16" eb="19">
      <t>ホジョキン</t>
    </rPh>
    <rPh sb="20" eb="22">
      <t>コウフ</t>
    </rPh>
    <rPh sb="22" eb="25">
      <t>シンセイトウ</t>
    </rPh>
    <phoneticPr fontId="8"/>
  </si>
  <si>
    <t>愛知県保育士修学資金貸付等事業費補助金交付要綱</t>
    <rPh sb="0" eb="3">
      <t>アイチケン</t>
    </rPh>
    <rPh sb="3" eb="6">
      <t>ホイクシ</t>
    </rPh>
    <rPh sb="6" eb="8">
      <t>シュウガク</t>
    </rPh>
    <rPh sb="8" eb="10">
      <t>シキン</t>
    </rPh>
    <rPh sb="10" eb="12">
      <t>カシツケ</t>
    </rPh>
    <rPh sb="12" eb="13">
      <t>トウ</t>
    </rPh>
    <rPh sb="13" eb="16">
      <t>ジギョウヒ</t>
    </rPh>
    <rPh sb="16" eb="19">
      <t>ホジョキン</t>
    </rPh>
    <rPh sb="19" eb="21">
      <t>コウフ</t>
    </rPh>
    <rPh sb="21" eb="23">
      <t>ヨウコウ</t>
    </rPh>
    <phoneticPr fontId="8"/>
  </si>
  <si>
    <t>保育士就職促進支援事業費補助金交付申請等</t>
    <rPh sb="0" eb="3">
      <t>ホイクシ</t>
    </rPh>
    <rPh sb="3" eb="5">
      <t>シュウショク</t>
    </rPh>
    <rPh sb="5" eb="7">
      <t>ソクシン</t>
    </rPh>
    <rPh sb="7" eb="9">
      <t>シエン</t>
    </rPh>
    <rPh sb="9" eb="11">
      <t>ジギョウ</t>
    </rPh>
    <rPh sb="11" eb="12">
      <t>ヒ</t>
    </rPh>
    <rPh sb="12" eb="15">
      <t>ホジョキン</t>
    </rPh>
    <rPh sb="15" eb="17">
      <t>コウフ</t>
    </rPh>
    <rPh sb="17" eb="20">
      <t>シンセイトウ</t>
    </rPh>
    <phoneticPr fontId="8"/>
  </si>
  <si>
    <t>愛知県保育対策総合支援事業費補助金交付要綱、愛知県保育士養成施設卒業生就業促進事業費補助金交付要綱</t>
    <rPh sb="0" eb="3">
      <t>アイチケン</t>
    </rPh>
    <rPh sb="3" eb="5">
      <t>ホイク</t>
    </rPh>
    <rPh sb="5" eb="7">
      <t>タイサク</t>
    </rPh>
    <rPh sb="7" eb="9">
      <t>ソウゴウ</t>
    </rPh>
    <rPh sb="9" eb="11">
      <t>シエン</t>
    </rPh>
    <rPh sb="11" eb="14">
      <t>ジギョウヒ</t>
    </rPh>
    <rPh sb="14" eb="17">
      <t>ホジョキン</t>
    </rPh>
    <rPh sb="17" eb="19">
      <t>コウフ</t>
    </rPh>
    <rPh sb="19" eb="21">
      <t>ヨウコウ</t>
    </rPh>
    <rPh sb="22" eb="25">
      <t>アイチケン</t>
    </rPh>
    <rPh sb="25" eb="28">
      <t>ホイクシ</t>
    </rPh>
    <rPh sb="28" eb="30">
      <t>ヨウセイ</t>
    </rPh>
    <rPh sb="30" eb="32">
      <t>シセツ</t>
    </rPh>
    <rPh sb="32" eb="35">
      <t>ソツギョウセイ</t>
    </rPh>
    <rPh sb="35" eb="37">
      <t>シュウギョウ</t>
    </rPh>
    <rPh sb="37" eb="39">
      <t>ソクシン</t>
    </rPh>
    <rPh sb="39" eb="42">
      <t>ジギョウヒ</t>
    </rPh>
    <rPh sb="42" eb="45">
      <t>ホジョキン</t>
    </rPh>
    <rPh sb="45" eb="47">
      <t>コウフ</t>
    </rPh>
    <rPh sb="47" eb="49">
      <t>ヨウコウ</t>
    </rPh>
    <phoneticPr fontId="8"/>
  </si>
  <si>
    <t>保育所等整備促進事業費補助金交付申請等</t>
    <rPh sb="0" eb="3">
      <t>ホイクショ</t>
    </rPh>
    <rPh sb="3" eb="4">
      <t>トウ</t>
    </rPh>
    <rPh sb="4" eb="6">
      <t>セイビ</t>
    </rPh>
    <rPh sb="6" eb="14">
      <t>ソクシンジギョウヒホジョキン</t>
    </rPh>
    <rPh sb="14" eb="16">
      <t>コウフ</t>
    </rPh>
    <rPh sb="16" eb="18">
      <t>シンセイ</t>
    </rPh>
    <rPh sb="18" eb="19">
      <t>トウ</t>
    </rPh>
    <phoneticPr fontId="8"/>
  </si>
  <si>
    <t>愛知県保育対策総合支援事業費補助金交付要綱</t>
  </si>
  <si>
    <t>保育補助者雇上強化事業補助金交付申請等</t>
    <rPh sb="0" eb="6">
      <t>ホイクホジョシャヤト</t>
    </rPh>
    <rPh sb="6" eb="7">
      <t>ア</t>
    </rPh>
    <rPh sb="7" eb="11">
      <t>キョウカジギョウ</t>
    </rPh>
    <rPh sb="11" eb="14">
      <t>ホジョキン</t>
    </rPh>
    <phoneticPr fontId="8"/>
  </si>
  <si>
    <t>保育体制強化事業補助金交付申請等</t>
    <rPh sb="0" eb="8">
      <t>ホイクタイセイキョウカジギョウ</t>
    </rPh>
    <rPh sb="8" eb="11">
      <t>ホジョキン</t>
    </rPh>
    <phoneticPr fontId="8"/>
  </si>
  <si>
    <t>教育支援体制整備事業費補助金の交付申請等</t>
    <rPh sb="0" eb="14">
      <t>キョウイクシエンタイセイセイビジギョウヒホジョキン</t>
    </rPh>
    <rPh sb="15" eb="17">
      <t>コウフ</t>
    </rPh>
    <rPh sb="17" eb="19">
      <t>シンセイ</t>
    </rPh>
    <rPh sb="19" eb="20">
      <t>トウ</t>
    </rPh>
    <phoneticPr fontId="8"/>
  </si>
  <si>
    <t>愛知県認定こども園教育支援体制整備事業費補助金交付要綱</t>
    <rPh sb="0" eb="5">
      <t>アイチケンニンテイ</t>
    </rPh>
    <rPh sb="8" eb="15">
      <t>エンキョウイクシエンタイセイ</t>
    </rPh>
    <rPh sb="15" eb="17">
      <t>セイビ</t>
    </rPh>
    <rPh sb="17" eb="20">
      <t>ジギョウヒ</t>
    </rPh>
    <rPh sb="20" eb="23">
      <t>ホジョキン</t>
    </rPh>
    <rPh sb="23" eb="25">
      <t>コウフ</t>
    </rPh>
    <rPh sb="25" eb="27">
      <t>ヨウコウ</t>
    </rPh>
    <phoneticPr fontId="8"/>
  </si>
  <si>
    <t>保育士資格取得支援事業の交付申請等</t>
    <rPh sb="0" eb="3">
      <t>ホイクシ</t>
    </rPh>
    <rPh sb="3" eb="5">
      <t>シカク</t>
    </rPh>
    <rPh sb="5" eb="7">
      <t>シュトク</t>
    </rPh>
    <rPh sb="7" eb="9">
      <t>シエン</t>
    </rPh>
    <rPh sb="9" eb="11">
      <t>ジギョウ</t>
    </rPh>
    <rPh sb="12" eb="14">
      <t>コウフ</t>
    </rPh>
    <rPh sb="14" eb="16">
      <t>シンセイ</t>
    </rPh>
    <rPh sb="16" eb="17">
      <t>トウ</t>
    </rPh>
    <phoneticPr fontId="8"/>
  </si>
  <si>
    <t>愛知県保育対策総合支援事業費補助金交付要綱</t>
    <rPh sb="0" eb="3">
      <t>アイチケン</t>
    </rPh>
    <rPh sb="3" eb="14">
      <t>ホイクタイサクソウゴウシエンジギョウヒ</t>
    </rPh>
    <rPh sb="14" eb="17">
      <t>ホジョキン</t>
    </rPh>
    <rPh sb="17" eb="19">
      <t>コウフ</t>
    </rPh>
    <rPh sb="19" eb="21">
      <t>ヨウコウ</t>
    </rPh>
    <phoneticPr fontId="8"/>
  </si>
  <si>
    <t>幼稚園教諭免許状取得支援事業の交付申請等</t>
    <rPh sb="0" eb="3">
      <t>ヨウチエン</t>
    </rPh>
    <rPh sb="3" eb="5">
      <t>キョウユ</t>
    </rPh>
    <rPh sb="5" eb="8">
      <t>メンキョジョウ</t>
    </rPh>
    <rPh sb="8" eb="10">
      <t>シュトク</t>
    </rPh>
    <rPh sb="10" eb="12">
      <t>シエン</t>
    </rPh>
    <rPh sb="12" eb="14">
      <t>ジギョウ</t>
    </rPh>
    <rPh sb="15" eb="17">
      <t>コウフ</t>
    </rPh>
    <rPh sb="17" eb="19">
      <t>シンセイ</t>
    </rPh>
    <rPh sb="19" eb="20">
      <t>トウ</t>
    </rPh>
    <phoneticPr fontId="8"/>
  </si>
  <si>
    <t>保育士等キャリアアップ研修の指定申請等</t>
    <rPh sb="0" eb="4">
      <t>ホイクシトウ</t>
    </rPh>
    <rPh sb="11" eb="13">
      <t>ケンシュウ</t>
    </rPh>
    <rPh sb="14" eb="16">
      <t>シテイ</t>
    </rPh>
    <rPh sb="16" eb="18">
      <t>シンセイ</t>
    </rPh>
    <rPh sb="18" eb="19">
      <t>トウ</t>
    </rPh>
    <phoneticPr fontId="8"/>
  </si>
  <si>
    <t>保育士等キャリアアップ研修ガイドライン</t>
    <rPh sb="0" eb="3">
      <t>ホイクシ</t>
    </rPh>
    <rPh sb="3" eb="4">
      <t>トウ</t>
    </rPh>
    <rPh sb="11" eb="13">
      <t>ケンシュウ</t>
    </rPh>
    <phoneticPr fontId="8"/>
  </si>
  <si>
    <t>保育士等キャリアアップ研修修了証の内容変更・再交付申請</t>
    <rPh sb="0" eb="4">
      <t>ホイクシトウ</t>
    </rPh>
    <rPh sb="11" eb="13">
      <t>ケンシュウ</t>
    </rPh>
    <rPh sb="13" eb="16">
      <t>シュウリョウショウ</t>
    </rPh>
    <rPh sb="17" eb="19">
      <t>ナイヨウ</t>
    </rPh>
    <rPh sb="19" eb="21">
      <t>ヘンコウ</t>
    </rPh>
    <rPh sb="22" eb="25">
      <t>サイコウフ</t>
    </rPh>
    <rPh sb="25" eb="27">
      <t>シンセイ</t>
    </rPh>
    <phoneticPr fontId="8"/>
  </si>
  <si>
    <t>指定保育士養成施設の指定申請等</t>
    <rPh sb="0" eb="2">
      <t>シテイ</t>
    </rPh>
    <rPh sb="2" eb="5">
      <t>ホイクシ</t>
    </rPh>
    <rPh sb="5" eb="7">
      <t>ヨウセイ</t>
    </rPh>
    <rPh sb="7" eb="9">
      <t>シセツ</t>
    </rPh>
    <rPh sb="10" eb="12">
      <t>シテイ</t>
    </rPh>
    <rPh sb="12" eb="14">
      <t>シンセイ</t>
    </rPh>
    <rPh sb="14" eb="15">
      <t>トウ</t>
    </rPh>
    <phoneticPr fontId="8"/>
  </si>
  <si>
    <t>指定保育士養成施設の業務報告</t>
    <rPh sb="0" eb="2">
      <t>シテイ</t>
    </rPh>
    <rPh sb="2" eb="5">
      <t>ホイクシ</t>
    </rPh>
    <rPh sb="5" eb="7">
      <t>ヨウセイ</t>
    </rPh>
    <rPh sb="7" eb="9">
      <t>シセツ</t>
    </rPh>
    <rPh sb="10" eb="12">
      <t>ギョウム</t>
    </rPh>
    <rPh sb="12" eb="14">
      <t>ホウコク</t>
    </rPh>
    <phoneticPr fontId="8"/>
  </si>
  <si>
    <t>指定保育士養成施設の各年度における業務報告について</t>
  </si>
  <si>
    <t>保育教諭研修事業の報告等</t>
    <rPh sb="0" eb="2">
      <t>ホイク</t>
    </rPh>
    <rPh sb="2" eb="4">
      <t>キョウユ</t>
    </rPh>
    <rPh sb="4" eb="6">
      <t>ケンシュウ</t>
    </rPh>
    <rPh sb="6" eb="8">
      <t>ジギョウ</t>
    </rPh>
    <rPh sb="9" eb="11">
      <t>ホウコク</t>
    </rPh>
    <rPh sb="11" eb="12">
      <t>トウ</t>
    </rPh>
    <phoneticPr fontId="8"/>
  </si>
  <si>
    <t>愛知県幼保連携型認定こども園新採用教員研修実施要綱</t>
    <rPh sb="0" eb="3">
      <t>アイチケン</t>
    </rPh>
    <rPh sb="3" eb="10">
      <t>ヨウホレンケイガタニンテイ</t>
    </rPh>
    <rPh sb="13" eb="14">
      <t>エン</t>
    </rPh>
    <rPh sb="14" eb="17">
      <t>シンサイヨウ</t>
    </rPh>
    <rPh sb="17" eb="19">
      <t>キョウイン</t>
    </rPh>
    <rPh sb="19" eb="21">
      <t>ケンシュウ</t>
    </rPh>
    <rPh sb="21" eb="23">
      <t>ジッシ</t>
    </rPh>
    <rPh sb="23" eb="25">
      <t>ヨウコウ</t>
    </rPh>
    <phoneticPr fontId="8"/>
  </si>
  <si>
    <t>保育の質の向上のための研修等事業交付申請等</t>
    <rPh sb="0" eb="2">
      <t>ホイク</t>
    </rPh>
    <rPh sb="3" eb="4">
      <t>シツ</t>
    </rPh>
    <rPh sb="5" eb="7">
      <t>コウジョウ</t>
    </rPh>
    <rPh sb="11" eb="14">
      <t>ケンシュウトウ</t>
    </rPh>
    <rPh sb="14" eb="16">
      <t>ジギョウ</t>
    </rPh>
    <rPh sb="16" eb="18">
      <t>コウフ</t>
    </rPh>
    <rPh sb="18" eb="20">
      <t>シンセイ</t>
    </rPh>
    <rPh sb="20" eb="21">
      <t>トウ</t>
    </rPh>
    <phoneticPr fontId="8"/>
  </si>
  <si>
    <t>子ども・子育て支援体制整備総合推進事業費国庫補助金交付要綱</t>
    <rPh sb="0" eb="1">
      <t>コ</t>
    </rPh>
    <rPh sb="4" eb="6">
      <t>コソダ</t>
    </rPh>
    <rPh sb="7" eb="9">
      <t>シエン</t>
    </rPh>
    <rPh sb="9" eb="11">
      <t>タイセイ</t>
    </rPh>
    <rPh sb="11" eb="13">
      <t>セイビ</t>
    </rPh>
    <rPh sb="13" eb="15">
      <t>ソウゴウ</t>
    </rPh>
    <rPh sb="15" eb="17">
      <t>スイシン</t>
    </rPh>
    <rPh sb="17" eb="20">
      <t>ジギョウヒ</t>
    </rPh>
    <rPh sb="20" eb="22">
      <t>コッコ</t>
    </rPh>
    <rPh sb="22" eb="25">
      <t>ホジョキン</t>
    </rPh>
    <rPh sb="25" eb="27">
      <t>コウフ</t>
    </rPh>
    <rPh sb="27" eb="29">
      <t>ヨウコウ</t>
    </rPh>
    <phoneticPr fontId="8"/>
  </si>
  <si>
    <t>新規卒業者の確保、就業継続支援事業の報告等</t>
    <rPh sb="0" eb="2">
      <t>シンキ</t>
    </rPh>
    <rPh sb="2" eb="5">
      <t>ソツギョウシャ</t>
    </rPh>
    <rPh sb="6" eb="8">
      <t>カクホ</t>
    </rPh>
    <rPh sb="9" eb="11">
      <t>シュウギョウ</t>
    </rPh>
    <rPh sb="11" eb="13">
      <t>ケイゾク</t>
    </rPh>
    <rPh sb="13" eb="15">
      <t>シエン</t>
    </rPh>
    <rPh sb="15" eb="17">
      <t>ジギョウ</t>
    </rPh>
    <phoneticPr fontId="8"/>
  </si>
  <si>
    <t>多様な保育研修事業の報告等</t>
    <rPh sb="0" eb="2">
      <t>タヨウ</t>
    </rPh>
    <rPh sb="3" eb="5">
      <t>ホイク</t>
    </rPh>
    <rPh sb="5" eb="7">
      <t>ケンシュウ</t>
    </rPh>
    <rPh sb="7" eb="9">
      <t>ジギョウ</t>
    </rPh>
    <phoneticPr fontId="8"/>
  </si>
  <si>
    <t>登録免許税非課税証明（保育所・認定こども園）</t>
    <rPh sb="0" eb="2">
      <t>トウロク</t>
    </rPh>
    <rPh sb="2" eb="5">
      <t>メンキョゼイ</t>
    </rPh>
    <rPh sb="5" eb="8">
      <t>ヒカゼイ</t>
    </rPh>
    <rPh sb="8" eb="10">
      <t>ショウメイ</t>
    </rPh>
    <rPh sb="11" eb="13">
      <t>ホイク</t>
    </rPh>
    <rPh sb="13" eb="14">
      <t>ジョ</t>
    </rPh>
    <rPh sb="15" eb="17">
      <t>ニンテイ</t>
    </rPh>
    <rPh sb="20" eb="21">
      <t>エン</t>
    </rPh>
    <phoneticPr fontId="8"/>
  </si>
  <si>
    <t>「学校法人、公益社団法人及び公益財団法人並びに宗教法人が保育所の用に供する不動産の登記に関する証明について」の様例を参考にした県の様式例</t>
    <rPh sb="1" eb="3">
      <t>ガッコウ</t>
    </rPh>
    <rPh sb="3" eb="5">
      <t>ホウジン</t>
    </rPh>
    <rPh sb="6" eb="8">
      <t>コウエキ</t>
    </rPh>
    <rPh sb="8" eb="10">
      <t>シャダン</t>
    </rPh>
    <rPh sb="10" eb="12">
      <t>ホウジン</t>
    </rPh>
    <rPh sb="12" eb="13">
      <t>オヨ</t>
    </rPh>
    <rPh sb="14" eb="16">
      <t>コウエキ</t>
    </rPh>
    <rPh sb="16" eb="20">
      <t>ザイダンホウジン</t>
    </rPh>
    <rPh sb="20" eb="21">
      <t>ナラ</t>
    </rPh>
    <rPh sb="23" eb="25">
      <t>シュウキョウ</t>
    </rPh>
    <rPh sb="25" eb="27">
      <t>ホウジン</t>
    </rPh>
    <rPh sb="28" eb="31">
      <t>ホイクジョ</t>
    </rPh>
    <rPh sb="32" eb="33">
      <t>ヨウ</t>
    </rPh>
    <rPh sb="34" eb="35">
      <t>キョウ</t>
    </rPh>
    <rPh sb="37" eb="40">
      <t>フドウサン</t>
    </rPh>
    <rPh sb="41" eb="43">
      <t>トウキ</t>
    </rPh>
    <rPh sb="44" eb="45">
      <t>カン</t>
    </rPh>
    <rPh sb="47" eb="49">
      <t>ショウメイ</t>
    </rPh>
    <rPh sb="55" eb="56">
      <t>ヨウシキ</t>
    </rPh>
    <rPh sb="56" eb="57">
      <t>レイ</t>
    </rPh>
    <rPh sb="58" eb="60">
      <t>サンコウ</t>
    </rPh>
    <rPh sb="63" eb="64">
      <t>ケン</t>
    </rPh>
    <rPh sb="65" eb="67">
      <t>ヨウシキ</t>
    </rPh>
    <rPh sb="67" eb="68">
      <t>レイ</t>
    </rPh>
    <phoneticPr fontId="9"/>
  </si>
  <si>
    <t>保育所の積立金の目的外使用協議等</t>
    <rPh sb="0" eb="2">
      <t>ホイク</t>
    </rPh>
    <rPh sb="2" eb="3">
      <t>ジョ</t>
    </rPh>
    <rPh sb="4" eb="7">
      <t>ツミタテキン</t>
    </rPh>
    <rPh sb="8" eb="11">
      <t>モクテキガイ</t>
    </rPh>
    <rPh sb="11" eb="13">
      <t>シヨウ</t>
    </rPh>
    <rPh sb="13" eb="15">
      <t>キョウギ</t>
    </rPh>
    <rPh sb="15" eb="16">
      <t>トウ</t>
    </rPh>
    <phoneticPr fontId="8"/>
  </si>
  <si>
    <t>「子ども・子育て支援法附則第６条の規程による私立保育所に対する委託費の経理等について」に基づいた県の様式例</t>
    <rPh sb="1" eb="2">
      <t>コ</t>
    </rPh>
    <rPh sb="5" eb="7">
      <t>コソダ</t>
    </rPh>
    <rPh sb="8" eb="11">
      <t>シエンホウ</t>
    </rPh>
    <rPh sb="11" eb="13">
      <t>フソク</t>
    </rPh>
    <rPh sb="13" eb="14">
      <t>ダイ</t>
    </rPh>
    <rPh sb="15" eb="16">
      <t>ジョウ</t>
    </rPh>
    <rPh sb="17" eb="19">
      <t>キテイ</t>
    </rPh>
    <rPh sb="22" eb="24">
      <t>シリツ</t>
    </rPh>
    <rPh sb="24" eb="27">
      <t>ホイクショ</t>
    </rPh>
    <rPh sb="28" eb="29">
      <t>タイ</t>
    </rPh>
    <rPh sb="31" eb="34">
      <t>イタクヒ</t>
    </rPh>
    <rPh sb="35" eb="37">
      <t>ケイリ</t>
    </rPh>
    <rPh sb="37" eb="38">
      <t>トウ</t>
    </rPh>
    <rPh sb="44" eb="45">
      <t>モト</t>
    </rPh>
    <rPh sb="48" eb="49">
      <t>ケン</t>
    </rPh>
    <rPh sb="50" eb="52">
      <t>ヨウシキ</t>
    </rPh>
    <rPh sb="52" eb="53">
      <t>レイ</t>
    </rPh>
    <phoneticPr fontId="9"/>
  </si>
  <si>
    <t>認可外事故防止推進事業費補助金交付申請等</t>
    <rPh sb="0" eb="3">
      <t>ニンカガイ</t>
    </rPh>
    <rPh sb="3" eb="5">
      <t>ジコ</t>
    </rPh>
    <rPh sb="5" eb="7">
      <t>ボウシ</t>
    </rPh>
    <rPh sb="7" eb="9">
      <t>スイシン</t>
    </rPh>
    <rPh sb="9" eb="12">
      <t>ジギョウヒ</t>
    </rPh>
    <rPh sb="12" eb="15">
      <t>ホジョキン</t>
    </rPh>
    <rPh sb="15" eb="17">
      <t>コウフ</t>
    </rPh>
    <rPh sb="17" eb="19">
      <t>シンセイ</t>
    </rPh>
    <rPh sb="19" eb="20">
      <t>トウ</t>
    </rPh>
    <phoneticPr fontId="8"/>
  </si>
  <si>
    <t>愛知県認可外保育施設事故防止推進事業費補助金交付要綱</t>
    <rPh sb="0" eb="3">
      <t>アイチケン</t>
    </rPh>
    <rPh sb="3" eb="6">
      <t>ニンカガイ</t>
    </rPh>
    <rPh sb="6" eb="8">
      <t>ホイク</t>
    </rPh>
    <rPh sb="8" eb="10">
      <t>シセツ</t>
    </rPh>
    <rPh sb="10" eb="12">
      <t>ジコ</t>
    </rPh>
    <rPh sb="12" eb="14">
      <t>ボウシ</t>
    </rPh>
    <rPh sb="14" eb="16">
      <t>スイシン</t>
    </rPh>
    <rPh sb="16" eb="19">
      <t>ジギョウヒ</t>
    </rPh>
    <rPh sb="19" eb="22">
      <t>ホジョキン</t>
    </rPh>
    <rPh sb="22" eb="24">
      <t>コウフ</t>
    </rPh>
    <rPh sb="24" eb="26">
      <t>ヨウコウ</t>
    </rPh>
    <phoneticPr fontId="8"/>
  </si>
  <si>
    <t>地域児童事業等調査</t>
    <rPh sb="0" eb="2">
      <t>チイキ</t>
    </rPh>
    <rPh sb="2" eb="4">
      <t>ジドウ</t>
    </rPh>
    <rPh sb="4" eb="6">
      <t>ジギョウ</t>
    </rPh>
    <rPh sb="6" eb="7">
      <t>トウ</t>
    </rPh>
    <rPh sb="7" eb="9">
      <t>チョウサ</t>
    </rPh>
    <phoneticPr fontId="8"/>
  </si>
  <si>
    <t>地域児童福祉事業等調査事務市町村交付金の決定について</t>
    <rPh sb="0" eb="2">
      <t>チイキ</t>
    </rPh>
    <rPh sb="2" eb="4">
      <t>ジドウ</t>
    </rPh>
    <rPh sb="4" eb="6">
      <t>フクシ</t>
    </rPh>
    <rPh sb="6" eb="8">
      <t>ジギョウ</t>
    </rPh>
    <rPh sb="8" eb="9">
      <t>トウ</t>
    </rPh>
    <rPh sb="9" eb="11">
      <t>チョウサ</t>
    </rPh>
    <rPh sb="11" eb="13">
      <t>ジム</t>
    </rPh>
    <rPh sb="13" eb="16">
      <t>シチョウソン</t>
    </rPh>
    <rPh sb="16" eb="19">
      <t>コウフキン</t>
    </rPh>
    <rPh sb="20" eb="22">
      <t>ケッテイ</t>
    </rPh>
    <phoneticPr fontId="7"/>
  </si>
  <si>
    <t>保育教諭代替職員設置費補助金交付申請等</t>
    <rPh sb="0" eb="2">
      <t>ホイク</t>
    </rPh>
    <rPh sb="2" eb="4">
      <t>キョウユ</t>
    </rPh>
    <rPh sb="4" eb="5">
      <t>ダイ</t>
    </rPh>
    <rPh sb="5" eb="6">
      <t>カ</t>
    </rPh>
    <rPh sb="6" eb="8">
      <t>ショクイン</t>
    </rPh>
    <rPh sb="8" eb="11">
      <t>セッチヒ</t>
    </rPh>
    <rPh sb="11" eb="14">
      <t>ホジョキン</t>
    </rPh>
    <rPh sb="14" eb="16">
      <t>コウフ</t>
    </rPh>
    <rPh sb="16" eb="19">
      <t>シンセイトウ</t>
    </rPh>
    <phoneticPr fontId="8"/>
  </si>
  <si>
    <t>愛知県保育教諭代替職員設置費補助金交付要綱</t>
    <rPh sb="0" eb="3">
      <t>アイチケン</t>
    </rPh>
    <rPh sb="3" eb="5">
      <t>ホイク</t>
    </rPh>
    <rPh sb="5" eb="7">
      <t>キョウユ</t>
    </rPh>
    <rPh sb="7" eb="8">
      <t>ダイ</t>
    </rPh>
    <rPh sb="8" eb="9">
      <t>カ</t>
    </rPh>
    <rPh sb="9" eb="11">
      <t>ショクイン</t>
    </rPh>
    <rPh sb="11" eb="14">
      <t>セッチヒ</t>
    </rPh>
    <rPh sb="14" eb="17">
      <t>ホジョキン</t>
    </rPh>
    <rPh sb="17" eb="19">
      <t>コウフ</t>
    </rPh>
    <rPh sb="19" eb="21">
      <t>ヨウコウ</t>
    </rPh>
    <phoneticPr fontId="8"/>
  </si>
  <si>
    <t>特定医療費支給認定申請</t>
    <phoneticPr fontId="6"/>
  </si>
  <si>
    <t>難病の患者に対する医療等に関する法律施行細則</t>
  </si>
  <si>
    <t>保健医療局</t>
  </si>
  <si>
    <t>支給認定患者の氏名等の変更届出</t>
    <rPh sb="14" eb="15">
      <t>デ</t>
    </rPh>
    <phoneticPr fontId="6"/>
  </si>
  <si>
    <t>特定医療費受給者証再交付申請</t>
    <phoneticPr fontId="6"/>
  </si>
  <si>
    <t>特定医療費受給者証返還届出</t>
    <rPh sb="12" eb="13">
      <t>デ</t>
    </rPh>
    <phoneticPr fontId="6"/>
  </si>
  <si>
    <t>特定給食施設事業開始の届出</t>
  </si>
  <si>
    <t>健康増進法施行細則</t>
  </si>
  <si>
    <t>特定給食施設事業再開の届出</t>
  </si>
  <si>
    <t>特定給食施設届出事項変更の届出</t>
  </si>
  <si>
    <t>特定給食施設事業休止の届出</t>
  </si>
  <si>
    <t>特定給食施設事業廃止の届出</t>
  </si>
  <si>
    <t>特定給食施設の事業実施状況の報告</t>
  </si>
  <si>
    <t>療養給付申請・療養給付意見</t>
    <phoneticPr fontId="6"/>
  </si>
  <si>
    <t>児童福祉法施行細則</t>
  </si>
  <si>
    <t>愛知県立総合看護専門学校入学における誓約書の提出</t>
    <rPh sb="12" eb="14">
      <t>ニュウガク</t>
    </rPh>
    <rPh sb="18" eb="21">
      <t>セイヤクショ</t>
    </rPh>
    <rPh sb="22" eb="24">
      <t>テイシュツ</t>
    </rPh>
    <phoneticPr fontId="7"/>
  </si>
  <si>
    <t>愛知県立総合看護専門学校学則</t>
    <rPh sb="0" eb="4">
      <t>アイチケンリツ</t>
    </rPh>
    <rPh sb="4" eb="12">
      <t>ソウゴウ</t>
    </rPh>
    <rPh sb="12" eb="14">
      <t>ガクソク</t>
    </rPh>
    <phoneticPr fontId="7"/>
  </si>
  <si>
    <t>愛知県立総合看護専門学校入学における身元引受書の提出</t>
    <rPh sb="12" eb="14">
      <t>ニュウガク</t>
    </rPh>
    <rPh sb="18" eb="20">
      <t>ミモト</t>
    </rPh>
    <rPh sb="20" eb="22">
      <t>ヒキウケ</t>
    </rPh>
    <rPh sb="22" eb="23">
      <t>ショ</t>
    </rPh>
    <rPh sb="24" eb="26">
      <t>テイシュツ</t>
    </rPh>
    <phoneticPr fontId="7"/>
  </si>
  <si>
    <t>愛知県立総合看護専門学校転学願</t>
    <rPh sb="12" eb="14">
      <t>テンガク</t>
    </rPh>
    <rPh sb="14" eb="15">
      <t>ネガ</t>
    </rPh>
    <phoneticPr fontId="7"/>
  </si>
  <si>
    <t>愛知県立総合看護専門学校退学願</t>
    <rPh sb="12" eb="14">
      <t>タイガク</t>
    </rPh>
    <rPh sb="14" eb="15">
      <t>ネガ</t>
    </rPh>
    <phoneticPr fontId="7"/>
  </si>
  <si>
    <t>県立愛知看護専門学校入学における誓約書の提出</t>
    <rPh sb="10" eb="12">
      <t>ニュウガク</t>
    </rPh>
    <rPh sb="16" eb="19">
      <t>セイヤクショ</t>
    </rPh>
    <rPh sb="20" eb="22">
      <t>テイシュツ</t>
    </rPh>
    <phoneticPr fontId="7"/>
  </si>
  <si>
    <t>県立愛知看護専門学校学則</t>
    <rPh sb="2" eb="4">
      <t>アイチ</t>
    </rPh>
    <rPh sb="4" eb="6">
      <t>カンゴ</t>
    </rPh>
    <rPh sb="6" eb="8">
      <t>センモン</t>
    </rPh>
    <rPh sb="8" eb="10">
      <t>ガッコウ</t>
    </rPh>
    <rPh sb="10" eb="12">
      <t>ガクソク</t>
    </rPh>
    <phoneticPr fontId="7"/>
  </si>
  <si>
    <t>県立愛知看護専門学校入学における身元引受書の提出</t>
    <rPh sb="10" eb="12">
      <t>ニュウガク</t>
    </rPh>
    <rPh sb="16" eb="18">
      <t>ミモト</t>
    </rPh>
    <rPh sb="18" eb="20">
      <t>ヒキウケ</t>
    </rPh>
    <rPh sb="20" eb="21">
      <t>ショ</t>
    </rPh>
    <rPh sb="22" eb="24">
      <t>テイシュツ</t>
    </rPh>
    <phoneticPr fontId="7"/>
  </si>
  <si>
    <t>県立愛知看護専門学校転学願</t>
    <rPh sb="10" eb="12">
      <t>テンガク</t>
    </rPh>
    <rPh sb="12" eb="13">
      <t>ネガ</t>
    </rPh>
    <phoneticPr fontId="7"/>
  </si>
  <si>
    <t>県立愛知看護専門学校退学願</t>
    <rPh sb="10" eb="12">
      <t>タイガク</t>
    </rPh>
    <rPh sb="12" eb="13">
      <t>ネガ</t>
    </rPh>
    <phoneticPr fontId="7"/>
  </si>
  <si>
    <t>看護修学資金の貸付</t>
    <rPh sb="0" eb="2">
      <t>カンゴ</t>
    </rPh>
    <rPh sb="2" eb="4">
      <t>シュウガク</t>
    </rPh>
    <rPh sb="4" eb="6">
      <t>シキン</t>
    </rPh>
    <rPh sb="7" eb="9">
      <t>カシツケ</t>
    </rPh>
    <phoneticPr fontId="3"/>
  </si>
  <si>
    <t>愛知県看護修学資金貸与条例施行規則</t>
    <rPh sb="0" eb="3">
      <t>アイチケン</t>
    </rPh>
    <rPh sb="3" eb="5">
      <t>カンゴ</t>
    </rPh>
    <rPh sb="5" eb="7">
      <t>シュウガク</t>
    </rPh>
    <rPh sb="7" eb="9">
      <t>シキン</t>
    </rPh>
    <rPh sb="9" eb="11">
      <t>タイヨ</t>
    </rPh>
    <rPh sb="11" eb="13">
      <t>ジョウレイ</t>
    </rPh>
    <rPh sb="13" eb="15">
      <t>セコウ</t>
    </rPh>
    <rPh sb="15" eb="17">
      <t>キソク</t>
    </rPh>
    <phoneticPr fontId="3"/>
  </si>
  <si>
    <t>看護修学資金の返還免除</t>
    <rPh sb="0" eb="2">
      <t>カンゴ</t>
    </rPh>
    <rPh sb="2" eb="4">
      <t>シュウガク</t>
    </rPh>
    <rPh sb="4" eb="6">
      <t>シキン</t>
    </rPh>
    <rPh sb="7" eb="9">
      <t>ヘンカン</t>
    </rPh>
    <rPh sb="9" eb="11">
      <t>メンジョ</t>
    </rPh>
    <phoneticPr fontId="13"/>
  </si>
  <si>
    <t>看護修学資金の返還</t>
    <rPh sb="0" eb="2">
      <t>カンゴ</t>
    </rPh>
    <rPh sb="2" eb="4">
      <t>シュウガク</t>
    </rPh>
    <rPh sb="4" eb="6">
      <t>シキン</t>
    </rPh>
    <rPh sb="7" eb="9">
      <t>ヘンカン</t>
    </rPh>
    <phoneticPr fontId="13"/>
  </si>
  <si>
    <t>看護修学資金の返還猶予申請</t>
    <rPh sb="0" eb="2">
      <t>カンゴ</t>
    </rPh>
    <rPh sb="2" eb="4">
      <t>シュウガク</t>
    </rPh>
    <rPh sb="4" eb="6">
      <t>シキン</t>
    </rPh>
    <rPh sb="7" eb="9">
      <t>ヘンカン</t>
    </rPh>
    <rPh sb="9" eb="11">
      <t>ユウヨ</t>
    </rPh>
    <rPh sb="11" eb="13">
      <t>シンセイ</t>
    </rPh>
    <phoneticPr fontId="13"/>
  </si>
  <si>
    <t>へき地医療確保看護修学資金の貸付</t>
    <rPh sb="2" eb="3">
      <t>チ</t>
    </rPh>
    <rPh sb="3" eb="5">
      <t>イリョウ</t>
    </rPh>
    <rPh sb="5" eb="7">
      <t>カクホ</t>
    </rPh>
    <rPh sb="7" eb="9">
      <t>カンゴ</t>
    </rPh>
    <rPh sb="9" eb="11">
      <t>シュウガク</t>
    </rPh>
    <rPh sb="11" eb="13">
      <t>シキン</t>
    </rPh>
    <rPh sb="14" eb="16">
      <t>カシツケ</t>
    </rPh>
    <phoneticPr fontId="7"/>
  </si>
  <si>
    <t>愛知県へき地医療確保看護修学資金貸与条例施行規則</t>
    <rPh sb="0" eb="3">
      <t>アイチケン</t>
    </rPh>
    <rPh sb="5" eb="16">
      <t>チイリョウカクホカンゴシュウガクシキン</t>
    </rPh>
    <rPh sb="16" eb="18">
      <t>タイヨ</t>
    </rPh>
    <rPh sb="18" eb="20">
      <t>ジョウレイ</t>
    </rPh>
    <rPh sb="20" eb="22">
      <t>セコウ</t>
    </rPh>
    <rPh sb="22" eb="24">
      <t>キソク</t>
    </rPh>
    <phoneticPr fontId="7"/>
  </si>
  <si>
    <t>へき地医療確保看護修学資金の返還免除</t>
    <rPh sb="2" eb="13">
      <t>チイリョウカクホカンゴシュウガクシキン</t>
    </rPh>
    <rPh sb="14" eb="16">
      <t>ヘンカン</t>
    </rPh>
    <rPh sb="16" eb="18">
      <t>メンジョ</t>
    </rPh>
    <phoneticPr fontId="7"/>
  </si>
  <si>
    <t>愛知県へき地医療確保看護修学資金貸与条例施行規則</t>
  </si>
  <si>
    <t>へき地医療確保看護修学資金の返還</t>
    <rPh sb="2" eb="13">
      <t>チイリョウカクホカンゴシュウガクシキン</t>
    </rPh>
    <rPh sb="14" eb="16">
      <t>ヘンカン</t>
    </rPh>
    <phoneticPr fontId="7"/>
  </si>
  <si>
    <t>へき地医療確保看護修学資金の返還猶予申請</t>
    <rPh sb="2" eb="13">
      <t>チイリョウカクホカンゴシュウガクシキン</t>
    </rPh>
    <rPh sb="14" eb="16">
      <t>ヘンカン</t>
    </rPh>
    <rPh sb="16" eb="18">
      <t>ユウヨ</t>
    </rPh>
    <rPh sb="18" eb="20">
      <t>シンセイ</t>
    </rPh>
    <phoneticPr fontId="7"/>
  </si>
  <si>
    <t>病院開設許可申請</t>
    <phoneticPr fontId="6"/>
  </si>
  <si>
    <t>医療法施行細則</t>
  </si>
  <si>
    <t>診療所開設許可申請</t>
    <phoneticPr fontId="6"/>
  </si>
  <si>
    <t>助産所開設許可申請</t>
    <phoneticPr fontId="6"/>
  </si>
  <si>
    <t>病院・診療所・助産所開設届</t>
  </si>
  <si>
    <t>病院・診療所・助産所開設許可事項一部変更許可申請</t>
    <phoneticPr fontId="6"/>
  </si>
  <si>
    <t>診療所病床設置・設置許可事項一部変更許可申請</t>
    <phoneticPr fontId="6"/>
  </si>
  <si>
    <t>診療所病床設置届</t>
  </si>
  <si>
    <t>病院等開設許可事項等及び診療所病床設置許可事項等の一部変更届</t>
    <rPh sb="2" eb="3">
      <t>ナド</t>
    </rPh>
    <rPh sb="7" eb="9">
      <t>ジコウ</t>
    </rPh>
    <rPh sb="9" eb="10">
      <t>ナド</t>
    </rPh>
    <rPh sb="10" eb="11">
      <t>オヨ</t>
    </rPh>
    <rPh sb="21" eb="23">
      <t>ジコウ</t>
    </rPh>
    <rPh sb="23" eb="24">
      <t>ナド</t>
    </rPh>
    <phoneticPr fontId="6"/>
  </si>
  <si>
    <t>医療法施行細則</t>
    <phoneticPr fontId="6"/>
  </si>
  <si>
    <t>診療所開設届</t>
  </si>
  <si>
    <t>助産所開設届</t>
  </si>
  <si>
    <t>病院・診療所・助産所休止届</t>
  </si>
  <si>
    <t>病院・診療所・助産所再開届</t>
  </si>
  <si>
    <t>病院・診療所・助産所廃止届</t>
  </si>
  <si>
    <t>病院・診療所・助産所開設者死亡・失そう届</t>
  </si>
  <si>
    <t>地域医療支援病院名称承認申請</t>
    <rPh sb="0" eb="2">
      <t>チイキ</t>
    </rPh>
    <rPh sb="2" eb="4">
      <t>イリョウ</t>
    </rPh>
    <rPh sb="4" eb="6">
      <t>シエン</t>
    </rPh>
    <rPh sb="6" eb="8">
      <t>ビョウイン</t>
    </rPh>
    <rPh sb="8" eb="10">
      <t>メイショウ</t>
    </rPh>
    <rPh sb="10" eb="12">
      <t>ショウニン</t>
    </rPh>
    <rPh sb="12" eb="14">
      <t>シンセイ</t>
    </rPh>
    <phoneticPr fontId="7"/>
  </si>
  <si>
    <t>医療法施行細則</t>
    <rPh sb="0" eb="3">
      <t>イリョウホウ</t>
    </rPh>
    <rPh sb="3" eb="5">
      <t>セコウ</t>
    </rPh>
    <rPh sb="5" eb="7">
      <t>サイソク</t>
    </rPh>
    <phoneticPr fontId="7"/>
  </si>
  <si>
    <t>病院・診療所・助産所管理免除許可申請</t>
    <phoneticPr fontId="6"/>
  </si>
  <si>
    <t>病院・診療所・助産所二箇所以上管理許可申請</t>
    <phoneticPr fontId="6"/>
  </si>
  <si>
    <t>専属薬剤師設置免除許可申請</t>
    <phoneticPr fontId="6"/>
  </si>
  <si>
    <t>病院・診療所・助産所施設使用許可申請</t>
    <phoneticPr fontId="6"/>
  </si>
  <si>
    <t>地域医療支援病院業務報告</t>
    <rPh sb="0" eb="2">
      <t>チイキ</t>
    </rPh>
    <rPh sb="2" eb="4">
      <t>イリョウ</t>
    </rPh>
    <rPh sb="4" eb="6">
      <t>シエン</t>
    </rPh>
    <rPh sb="6" eb="8">
      <t>ビョウイン</t>
    </rPh>
    <rPh sb="8" eb="10">
      <t>ギョウム</t>
    </rPh>
    <rPh sb="10" eb="12">
      <t>ホウコク</t>
    </rPh>
    <phoneticPr fontId="7"/>
  </si>
  <si>
    <t>病院医師宿直免除承認申請</t>
    <phoneticPr fontId="6"/>
  </si>
  <si>
    <t>愛知県地域医療確保修学資金の貸付</t>
    <rPh sb="14" eb="16">
      <t>カシツケ</t>
    </rPh>
    <phoneticPr fontId="6"/>
  </si>
  <si>
    <t>愛知県地域医療確保修学資金貸与条例施行規則</t>
  </si>
  <si>
    <t>愛知県地域医療確保修学資金の返還免除</t>
    <rPh sb="0" eb="3">
      <t>アイチケン</t>
    </rPh>
    <rPh sb="3" eb="5">
      <t>チイキ</t>
    </rPh>
    <rPh sb="5" eb="7">
      <t>イリョウ</t>
    </rPh>
    <rPh sb="7" eb="9">
      <t>カクホ</t>
    </rPh>
    <rPh sb="9" eb="11">
      <t>シュウガク</t>
    </rPh>
    <rPh sb="11" eb="13">
      <t>シキン</t>
    </rPh>
    <rPh sb="14" eb="16">
      <t>ヘンカン</t>
    </rPh>
    <rPh sb="16" eb="18">
      <t>メンジョ</t>
    </rPh>
    <phoneticPr fontId="12"/>
  </si>
  <si>
    <t>愛知県地域医療確保修学資金貸与条例施行規則</t>
    <rPh sb="19" eb="21">
      <t>キソク</t>
    </rPh>
    <phoneticPr fontId="7"/>
  </si>
  <si>
    <t>愛知県地域医療確保修学資金の返還申告</t>
    <rPh sb="9" eb="11">
      <t>シュウガク</t>
    </rPh>
    <rPh sb="11" eb="13">
      <t>シキン</t>
    </rPh>
    <rPh sb="14" eb="16">
      <t>ヘンカン</t>
    </rPh>
    <rPh sb="16" eb="18">
      <t>シンコク</t>
    </rPh>
    <phoneticPr fontId="12"/>
  </si>
  <si>
    <t>愛知県地域医療確保修学資金の返還猶予の申請</t>
    <rPh sb="9" eb="11">
      <t>シュウガク</t>
    </rPh>
    <rPh sb="11" eb="13">
      <t>シキン</t>
    </rPh>
    <rPh sb="14" eb="16">
      <t>ヘンカン</t>
    </rPh>
    <rPh sb="16" eb="18">
      <t>ユウヨ</t>
    </rPh>
    <rPh sb="19" eb="21">
      <t>シンセイ</t>
    </rPh>
    <phoneticPr fontId="12"/>
  </si>
  <si>
    <t>医療保護入院の同意</t>
    <rPh sb="0" eb="2">
      <t>イリョウ</t>
    </rPh>
    <rPh sb="2" eb="4">
      <t>ホゴ</t>
    </rPh>
    <rPh sb="4" eb="6">
      <t>ニュウイン</t>
    </rPh>
    <rPh sb="7" eb="9">
      <t>ドウイ</t>
    </rPh>
    <phoneticPr fontId="7"/>
  </si>
  <si>
    <t>精神保健及び精神障害者福祉に関する規則</t>
    <rPh sb="0" eb="2">
      <t>セイシン</t>
    </rPh>
    <rPh sb="2" eb="4">
      <t>ホケン</t>
    </rPh>
    <rPh sb="4" eb="5">
      <t>オヨ</t>
    </rPh>
    <rPh sb="6" eb="8">
      <t>セイシン</t>
    </rPh>
    <rPh sb="8" eb="11">
      <t>ショウガイシャ</t>
    </rPh>
    <rPh sb="11" eb="13">
      <t>フクシ</t>
    </rPh>
    <rPh sb="14" eb="15">
      <t>カン</t>
    </rPh>
    <rPh sb="17" eb="19">
      <t>キソク</t>
    </rPh>
    <phoneticPr fontId="7"/>
  </si>
  <si>
    <t>無断退去者探索依頼</t>
    <rPh sb="0" eb="2">
      <t>ムダン</t>
    </rPh>
    <rPh sb="2" eb="5">
      <t>タイキョシャ</t>
    </rPh>
    <rPh sb="5" eb="7">
      <t>タンサク</t>
    </rPh>
    <rPh sb="7" eb="9">
      <t>イライ</t>
    </rPh>
    <phoneticPr fontId="7"/>
  </si>
  <si>
    <t>退去者帰院通知</t>
    <rPh sb="0" eb="3">
      <t>タイキョシャ</t>
    </rPh>
    <rPh sb="3" eb="5">
      <t>キイン</t>
    </rPh>
    <rPh sb="5" eb="7">
      <t>ツウチ</t>
    </rPh>
    <phoneticPr fontId="7"/>
  </si>
  <si>
    <t>精神障害者又は精神障害の疑いのある者の診察及び保護申請</t>
    <rPh sb="0" eb="2">
      <t>セイシン</t>
    </rPh>
    <rPh sb="2" eb="5">
      <t>ショウガイシャ</t>
    </rPh>
    <rPh sb="5" eb="6">
      <t>マタ</t>
    </rPh>
    <rPh sb="7" eb="9">
      <t>セイシン</t>
    </rPh>
    <rPh sb="9" eb="11">
      <t>ショウガイ</t>
    </rPh>
    <rPh sb="12" eb="13">
      <t>ウタガ</t>
    </rPh>
    <rPh sb="17" eb="18">
      <t>モノ</t>
    </rPh>
    <rPh sb="19" eb="21">
      <t>シンサツ</t>
    </rPh>
    <rPh sb="21" eb="22">
      <t>オヨ</t>
    </rPh>
    <rPh sb="23" eb="25">
      <t>ホゴ</t>
    </rPh>
    <rPh sb="25" eb="27">
      <t>シンセイ</t>
    </rPh>
    <phoneticPr fontId="7"/>
  </si>
  <si>
    <t>退院申出</t>
    <rPh sb="0" eb="2">
      <t>タイイン</t>
    </rPh>
    <rPh sb="2" eb="4">
      <t>モウシデ</t>
    </rPh>
    <phoneticPr fontId="7"/>
  </si>
  <si>
    <t>措置入院者病状意見</t>
    <rPh sb="0" eb="2">
      <t>ソチ</t>
    </rPh>
    <rPh sb="2" eb="5">
      <t>ニュウインシャ</t>
    </rPh>
    <rPh sb="5" eb="7">
      <t>ビョウジョウ</t>
    </rPh>
    <rPh sb="7" eb="9">
      <t>イケン</t>
    </rPh>
    <phoneticPr fontId="7"/>
  </si>
  <si>
    <t>措置入院者の症状消退届出</t>
    <rPh sb="0" eb="2">
      <t>ソチ</t>
    </rPh>
    <rPh sb="2" eb="5">
      <t>ニュウインシャ</t>
    </rPh>
    <rPh sb="6" eb="8">
      <t>ショウジョウ</t>
    </rPh>
    <rPh sb="8" eb="10">
      <t>ショウタイ</t>
    </rPh>
    <rPh sb="10" eb="11">
      <t>トドケ</t>
    </rPh>
    <rPh sb="11" eb="12">
      <t>デ</t>
    </rPh>
    <phoneticPr fontId="7"/>
  </si>
  <si>
    <t>精神障害者保健福祉手帳交付申請</t>
    <rPh sb="0" eb="2">
      <t>セイシン</t>
    </rPh>
    <rPh sb="2" eb="5">
      <t>ショウガイシャ</t>
    </rPh>
    <rPh sb="5" eb="7">
      <t>ホケン</t>
    </rPh>
    <rPh sb="7" eb="9">
      <t>フクシ</t>
    </rPh>
    <rPh sb="9" eb="11">
      <t>テチョウ</t>
    </rPh>
    <rPh sb="11" eb="13">
      <t>コウフ</t>
    </rPh>
    <rPh sb="13" eb="15">
      <t>シンセイ</t>
    </rPh>
    <phoneticPr fontId="7"/>
  </si>
  <si>
    <t>精神障害者保健福祉手帳交付申請に係る診断書の作成</t>
    <rPh sb="0" eb="2">
      <t>セイシン</t>
    </rPh>
    <rPh sb="2" eb="5">
      <t>ショウガイシャ</t>
    </rPh>
    <rPh sb="5" eb="7">
      <t>ホケン</t>
    </rPh>
    <rPh sb="7" eb="9">
      <t>フクシ</t>
    </rPh>
    <rPh sb="9" eb="11">
      <t>テチョウ</t>
    </rPh>
    <rPh sb="11" eb="13">
      <t>コウフ</t>
    </rPh>
    <rPh sb="13" eb="15">
      <t>シンセイ</t>
    </rPh>
    <rPh sb="16" eb="17">
      <t>カカ</t>
    </rPh>
    <rPh sb="18" eb="21">
      <t>シンダンショ</t>
    </rPh>
    <rPh sb="22" eb="24">
      <t>サクセイ</t>
    </rPh>
    <phoneticPr fontId="7"/>
  </si>
  <si>
    <t>精神障害者保健福祉手帳記載事項変更届出</t>
    <rPh sb="0" eb="2">
      <t>セイシン</t>
    </rPh>
    <rPh sb="2" eb="5">
      <t>ショウガイシャ</t>
    </rPh>
    <rPh sb="5" eb="7">
      <t>ホケン</t>
    </rPh>
    <rPh sb="7" eb="9">
      <t>フクシ</t>
    </rPh>
    <rPh sb="9" eb="11">
      <t>テチョウ</t>
    </rPh>
    <rPh sb="11" eb="13">
      <t>キサイ</t>
    </rPh>
    <rPh sb="13" eb="15">
      <t>ジコウ</t>
    </rPh>
    <rPh sb="15" eb="17">
      <t>ヘンコウ</t>
    </rPh>
    <rPh sb="17" eb="18">
      <t>トドケ</t>
    </rPh>
    <rPh sb="18" eb="19">
      <t>デ</t>
    </rPh>
    <phoneticPr fontId="7"/>
  </si>
  <si>
    <t>精神障害者保健福祉手帳再交付申請</t>
    <rPh sb="0" eb="2">
      <t>セイシン</t>
    </rPh>
    <rPh sb="2" eb="5">
      <t>ショウガイシャ</t>
    </rPh>
    <rPh sb="5" eb="7">
      <t>ホケン</t>
    </rPh>
    <rPh sb="7" eb="9">
      <t>フクシ</t>
    </rPh>
    <rPh sb="9" eb="11">
      <t>テチョウ</t>
    </rPh>
    <rPh sb="11" eb="14">
      <t>サイコウフ</t>
    </rPh>
    <rPh sb="14" eb="16">
      <t>シンセイ</t>
    </rPh>
    <phoneticPr fontId="7"/>
  </si>
  <si>
    <t>特定医師の診察に係る医療保護入院者の記録及び入院届出</t>
    <rPh sb="0" eb="2">
      <t>トクテイ</t>
    </rPh>
    <rPh sb="2" eb="4">
      <t>イシ</t>
    </rPh>
    <rPh sb="5" eb="7">
      <t>シンサツ</t>
    </rPh>
    <rPh sb="8" eb="9">
      <t>カカ</t>
    </rPh>
    <rPh sb="10" eb="12">
      <t>イリョウ</t>
    </rPh>
    <rPh sb="12" eb="14">
      <t>ホゴ</t>
    </rPh>
    <rPh sb="14" eb="16">
      <t>ニュウイン</t>
    </rPh>
    <rPh sb="16" eb="17">
      <t>シャ</t>
    </rPh>
    <rPh sb="18" eb="20">
      <t>キロク</t>
    </rPh>
    <rPh sb="20" eb="21">
      <t>オヨ</t>
    </rPh>
    <rPh sb="22" eb="24">
      <t>ニュウイン</t>
    </rPh>
    <rPh sb="24" eb="25">
      <t>トドケ</t>
    </rPh>
    <rPh sb="25" eb="26">
      <t>デ</t>
    </rPh>
    <phoneticPr fontId="7"/>
  </si>
  <si>
    <t>医療保護入院者の入院届出</t>
    <rPh sb="0" eb="2">
      <t>イリョウ</t>
    </rPh>
    <rPh sb="2" eb="4">
      <t>ホゴ</t>
    </rPh>
    <rPh sb="4" eb="6">
      <t>ニュウイン</t>
    </rPh>
    <rPh sb="6" eb="7">
      <t>シャ</t>
    </rPh>
    <rPh sb="8" eb="10">
      <t>ニュウイン</t>
    </rPh>
    <rPh sb="10" eb="11">
      <t>トドケ</t>
    </rPh>
    <phoneticPr fontId="7"/>
  </si>
  <si>
    <t>特定医師の診察に係る応急入院者の記録及び入院届出</t>
    <rPh sb="0" eb="2">
      <t>トクテイ</t>
    </rPh>
    <rPh sb="2" eb="4">
      <t>イシ</t>
    </rPh>
    <rPh sb="5" eb="7">
      <t>シンサツ</t>
    </rPh>
    <rPh sb="8" eb="9">
      <t>カカ</t>
    </rPh>
    <rPh sb="10" eb="12">
      <t>オウキュウ</t>
    </rPh>
    <rPh sb="12" eb="14">
      <t>ニュウイン</t>
    </rPh>
    <rPh sb="14" eb="15">
      <t>シャ</t>
    </rPh>
    <rPh sb="16" eb="18">
      <t>キロク</t>
    </rPh>
    <rPh sb="18" eb="19">
      <t>オヨ</t>
    </rPh>
    <rPh sb="20" eb="22">
      <t>ニュウイン</t>
    </rPh>
    <rPh sb="22" eb="23">
      <t>トドケ</t>
    </rPh>
    <phoneticPr fontId="7"/>
  </si>
  <si>
    <t>応急入院届出</t>
    <rPh sb="0" eb="2">
      <t>オウキュウ</t>
    </rPh>
    <rPh sb="2" eb="4">
      <t>ニュウイン</t>
    </rPh>
    <rPh sb="4" eb="5">
      <t>トドケ</t>
    </rPh>
    <phoneticPr fontId="7"/>
  </si>
  <si>
    <t>医療保護入院者の退院届出</t>
    <rPh sb="0" eb="2">
      <t>イリョウ</t>
    </rPh>
    <rPh sb="2" eb="4">
      <t>ホゴ</t>
    </rPh>
    <rPh sb="4" eb="6">
      <t>ニュウイン</t>
    </rPh>
    <rPh sb="6" eb="7">
      <t>シャ</t>
    </rPh>
    <rPh sb="8" eb="10">
      <t>タイイン</t>
    </rPh>
    <rPh sb="10" eb="11">
      <t>トドケ</t>
    </rPh>
    <phoneticPr fontId="7"/>
  </si>
  <si>
    <t>措置入院者の定期病状報告</t>
    <rPh sb="0" eb="2">
      <t>ソチ</t>
    </rPh>
    <rPh sb="2" eb="5">
      <t>ニュウインシャ</t>
    </rPh>
    <rPh sb="6" eb="8">
      <t>テイキ</t>
    </rPh>
    <rPh sb="8" eb="10">
      <t>ビョウジョウ</t>
    </rPh>
    <rPh sb="10" eb="12">
      <t>ホウコク</t>
    </rPh>
    <phoneticPr fontId="7"/>
  </si>
  <si>
    <t>医療保護入院者の定期病状報告</t>
    <rPh sb="0" eb="2">
      <t>イリョウ</t>
    </rPh>
    <rPh sb="2" eb="4">
      <t>ホゴ</t>
    </rPh>
    <rPh sb="4" eb="6">
      <t>ニュウイン</t>
    </rPh>
    <rPh sb="6" eb="7">
      <t>シャ</t>
    </rPh>
    <rPh sb="8" eb="10">
      <t>テイキ</t>
    </rPh>
    <rPh sb="10" eb="12">
      <t>ビョウジョウ</t>
    </rPh>
    <rPh sb="12" eb="14">
      <t>ホウコク</t>
    </rPh>
    <phoneticPr fontId="7"/>
  </si>
  <si>
    <t>任意入院者の定期病状報告</t>
    <rPh sb="0" eb="2">
      <t>ニンイ</t>
    </rPh>
    <rPh sb="2" eb="4">
      <t>ニュウイン</t>
    </rPh>
    <rPh sb="4" eb="5">
      <t>シャ</t>
    </rPh>
    <rPh sb="6" eb="8">
      <t>テイキ</t>
    </rPh>
    <rPh sb="8" eb="10">
      <t>ビョウジョウ</t>
    </rPh>
    <rPh sb="10" eb="12">
      <t>ホウコク</t>
    </rPh>
    <phoneticPr fontId="7"/>
  </si>
  <si>
    <t>仮退院許可申請</t>
    <rPh sb="0" eb="1">
      <t>カリ</t>
    </rPh>
    <rPh sb="1" eb="3">
      <t>タイイン</t>
    </rPh>
    <rPh sb="3" eb="5">
      <t>キョカ</t>
    </rPh>
    <rPh sb="5" eb="7">
      <t>シンセイ</t>
    </rPh>
    <phoneticPr fontId="7"/>
  </si>
  <si>
    <t>自立支援医療費（精神通院）支給認定申請</t>
  </si>
  <si>
    <t>自立支援医療費（精神通院）支給認定申請に係る診断書の作成</t>
    <rPh sb="20" eb="21">
      <t>カカ</t>
    </rPh>
    <rPh sb="22" eb="25">
      <t>シンダンショ</t>
    </rPh>
    <rPh sb="26" eb="28">
      <t>サクセイ</t>
    </rPh>
    <phoneticPr fontId="7"/>
  </si>
  <si>
    <t>興行場の許可の申請</t>
  </si>
  <si>
    <t>興行場法施行細則</t>
  </si>
  <si>
    <t>興行場の営業の廃止の届出</t>
  </si>
  <si>
    <t>旅館業の許可の申請</t>
  </si>
  <si>
    <t>旅館業法施行細則等</t>
    <rPh sb="8" eb="9">
      <t>トウ</t>
    </rPh>
    <phoneticPr fontId="6"/>
  </si>
  <si>
    <t>旅館業の営業者たる法人の合併又は分割の承認の申請</t>
  </si>
  <si>
    <t>旅館業法施行細則</t>
  </si>
  <si>
    <t>旅館業の営業者の相続の承認の申請</t>
  </si>
  <si>
    <t>旅館業の廃止の届出</t>
  </si>
  <si>
    <t>公衆浴場の許可の申請</t>
  </si>
  <si>
    <t>公衆浴場法施行細則等</t>
    <rPh sb="9" eb="10">
      <t>トウ</t>
    </rPh>
    <phoneticPr fontId="6"/>
  </si>
  <si>
    <t>公衆浴場法の営業廃止の届出</t>
  </si>
  <si>
    <t>公衆浴場法施行細則</t>
  </si>
  <si>
    <t>理容所の開設の届出</t>
  </si>
  <si>
    <t>理容師法施行細則</t>
  </si>
  <si>
    <t>理容所の届出事項の変更の届出</t>
    <rPh sb="4" eb="6">
      <t>トドケデ</t>
    </rPh>
    <rPh sb="6" eb="8">
      <t>ジコウ</t>
    </rPh>
    <phoneticPr fontId="6"/>
  </si>
  <si>
    <t>理容所の廃止の届出</t>
  </si>
  <si>
    <t>クリーニング所の開設の届出</t>
  </si>
  <si>
    <t>クリーニング業法施行細則</t>
  </si>
  <si>
    <t>無店舗取次店の営業の届出</t>
  </si>
  <si>
    <t>クリーニング所の変更の届出</t>
  </si>
  <si>
    <t>無店舗取次店の変更の届出</t>
  </si>
  <si>
    <t>クリーニング所の廃止の届出</t>
  </si>
  <si>
    <t>無店舗取次店の廃止の届出</t>
  </si>
  <si>
    <t>クリーニング師免許の申請</t>
    <phoneticPr fontId="6"/>
  </si>
  <si>
    <t>クリーニング師免許証の再交付の申請</t>
    <phoneticPr fontId="6"/>
  </si>
  <si>
    <t>クリーニング師免許証の訂正の申請</t>
    <phoneticPr fontId="6"/>
  </si>
  <si>
    <t>クリーニング師免許証の登録抹消の申請</t>
    <phoneticPr fontId="6"/>
  </si>
  <si>
    <t>クリーニング師免許証の返納の届出</t>
    <rPh sb="15" eb="16">
      <t>デ</t>
    </rPh>
    <phoneticPr fontId="6"/>
  </si>
  <si>
    <t>美容所の開設の届出</t>
  </si>
  <si>
    <t>美容師法施行細則</t>
  </si>
  <si>
    <t>美容所の届出事項の変更の届出</t>
  </si>
  <si>
    <t>美容所の廃止の届出</t>
  </si>
  <si>
    <t>検体検査用放射性同位元素設置届</t>
  </si>
  <si>
    <t>臨床検査技師等に関する法律施行細則</t>
  </si>
  <si>
    <t>検体検査用放射性同位元素使用予定届</t>
  </si>
  <si>
    <t>検体検査用放射性同位元素等変更届</t>
  </si>
  <si>
    <t>検体検査用放射性同位元素廃止届</t>
  </si>
  <si>
    <t>検体検査用放射性同位元素廃止後の措置届</t>
  </si>
  <si>
    <t>臨床検査技師等に関する法律施行細則</t>
    <phoneticPr fontId="6"/>
  </si>
  <si>
    <t>プールの設置の届出</t>
  </si>
  <si>
    <t>愛知県プール条例施行規則</t>
  </si>
  <si>
    <t>プールの設置者の氏名等の変更の届出</t>
  </si>
  <si>
    <t>プールの休場の届出</t>
  </si>
  <si>
    <t>プールの再開の届出</t>
  </si>
  <si>
    <t>プールの廃止の届出</t>
  </si>
  <si>
    <t>水道事業経営の認可の申請</t>
  </si>
  <si>
    <t>水道法施行細則</t>
  </si>
  <si>
    <t>水道事業の変更認可の申請</t>
  </si>
  <si>
    <t>水道事業の変更の届出</t>
  </si>
  <si>
    <t>水道事業の休止及び廃止の許可申請</t>
  </si>
  <si>
    <t>水道事業の廃止の届出</t>
  </si>
  <si>
    <t>供給規程に定められた料金の変更の届出</t>
    <rPh sb="0" eb="2">
      <t>キョウキュウ</t>
    </rPh>
    <rPh sb="2" eb="4">
      <t>キテイ</t>
    </rPh>
    <rPh sb="5" eb="6">
      <t>サダ</t>
    </rPh>
    <rPh sb="10" eb="12">
      <t>リョウキン</t>
    </rPh>
    <rPh sb="13" eb="15">
      <t>ヘンコウ</t>
    </rPh>
    <rPh sb="16" eb="17">
      <t>トドケ</t>
    </rPh>
    <rPh sb="17" eb="18">
      <t>デ</t>
    </rPh>
    <phoneticPr fontId="7"/>
  </si>
  <si>
    <t>水道法施行細則</t>
    <rPh sb="0" eb="7">
      <t>スイドウホウセコウサイソク</t>
    </rPh>
    <phoneticPr fontId="7"/>
  </si>
  <si>
    <t>水道の供給条件変更認可の申請</t>
  </si>
  <si>
    <t>専用水道の布設工事の確認申請</t>
  </si>
  <si>
    <t>営業許可証の書換え交付の申請</t>
  </si>
  <si>
    <t>愛知県食品衛生規則</t>
    <phoneticPr fontId="6"/>
  </si>
  <si>
    <t>営業許可証の再交付の申請</t>
  </si>
  <si>
    <t>愛知県食品衛生規則</t>
  </si>
  <si>
    <t>営業の廃止の届出</t>
  </si>
  <si>
    <t>営業許可申請</t>
  </si>
  <si>
    <t>相続による許可営業者の地位の承継の届出</t>
  </si>
  <si>
    <t>合併による許可営業者の地位の承継の届出</t>
  </si>
  <si>
    <t>分割による許可営業者の地位の承継の届出</t>
  </si>
  <si>
    <t>と畜場設置許可申請</t>
  </si>
  <si>
    <t>と畜場法施行細則</t>
  </si>
  <si>
    <t>衛生管理責任者の配置等の届出</t>
  </si>
  <si>
    <t>と畜場使用料又はとさつ解体料の認可の申請</t>
  </si>
  <si>
    <t>と畜場使用料又はとさつ解体料の変更認可の申請</t>
  </si>
  <si>
    <t>自家用とさつの届出</t>
  </si>
  <si>
    <t>と畜場以外の場所におけるとさつの許可申請</t>
  </si>
  <si>
    <t>牛の皮等のと畜場外への持出しの許可申請</t>
  </si>
  <si>
    <t>牛の卵巣のと畜場外への持出しの許可申請</t>
  </si>
  <si>
    <t>獣畜の肉等のと畜場外への持出しの許可申請</t>
  </si>
  <si>
    <t>と畜検査申請</t>
  </si>
  <si>
    <t>と畜業者の廃業の届出</t>
  </si>
  <si>
    <t>死亡獣畜取扱場以外の施設等における死亡獣畜の解体等の許可の申請</t>
  </si>
  <si>
    <t>化製場等に関する法律施行細則</t>
  </si>
  <si>
    <t>化製場等の設置の許可の申請</t>
  </si>
  <si>
    <t>魚介類又は鳥類の肉、皮、骨、臓器等を原料とする油脂、にかわ、肥料、飼料その他の物の製造等施設設置許可申請</t>
    <rPh sb="43" eb="44">
      <t>ナド</t>
    </rPh>
    <phoneticPr fontId="6"/>
  </si>
  <si>
    <t>化製場等の経営の停止等の届出</t>
  </si>
  <si>
    <t>死亡獣畜の解体等の届出</t>
  </si>
  <si>
    <t>動物の飼養又は収容の許可の申請</t>
  </si>
  <si>
    <t>動物の種類及び数等の届出</t>
  </si>
  <si>
    <t>動物の飼養又は収容の停止等の届出</t>
  </si>
  <si>
    <t>食鳥処理事業許可申請</t>
  </si>
  <si>
    <t>食鳥処理の事業の規制及び食鳥検査に関する法律施行細則</t>
  </si>
  <si>
    <t>食鳥処理場構造設備変更許可申請</t>
  </si>
  <si>
    <t>食鳥処理事業許可申請書記載事項等変更の届出</t>
    <rPh sb="20" eb="21">
      <t>デ</t>
    </rPh>
    <phoneticPr fontId="6"/>
  </si>
  <si>
    <t>食鳥処理事業承継の届出</t>
    <rPh sb="10" eb="11">
      <t>デ</t>
    </rPh>
    <phoneticPr fontId="6"/>
  </si>
  <si>
    <t>食鳥処理衛生管理者配置・変更の届出</t>
    <rPh sb="16" eb="17">
      <t>デ</t>
    </rPh>
    <phoneticPr fontId="6"/>
  </si>
  <si>
    <t>食鳥処理場廃止・休止・再開の届出</t>
    <rPh sb="15" eb="16">
      <t>デ</t>
    </rPh>
    <phoneticPr fontId="6"/>
  </si>
  <si>
    <t>食鳥検査申請</t>
  </si>
  <si>
    <t>確認規程認定・変更認定申請</t>
  </si>
  <si>
    <t>届出食肉販売業者の届出</t>
    <rPh sb="10" eb="11">
      <t>デ</t>
    </rPh>
    <phoneticPr fontId="6"/>
  </si>
  <si>
    <t>確認規程廃止の届出</t>
    <rPh sb="0" eb="2">
      <t>カクニン</t>
    </rPh>
    <rPh sb="2" eb="4">
      <t>キテイ</t>
    </rPh>
    <rPh sb="4" eb="6">
      <t>ハイシ</t>
    </rPh>
    <rPh sb="7" eb="8">
      <t>トドケ</t>
    </rPh>
    <rPh sb="8" eb="9">
      <t>デ</t>
    </rPh>
    <phoneticPr fontId="7"/>
  </si>
  <si>
    <t>食鳥処理の事業の規制及び食鳥検査に関する法律施行細則</t>
    <phoneticPr fontId="6"/>
  </si>
  <si>
    <t>動物処理場設置の許可の申請</t>
    <rPh sb="0" eb="2">
      <t>ドウブツ</t>
    </rPh>
    <rPh sb="2" eb="5">
      <t>ショリジョウ</t>
    </rPh>
    <phoneticPr fontId="6"/>
  </si>
  <si>
    <t>動物処理場等に関する条例施行規則</t>
    <phoneticPr fontId="6"/>
  </si>
  <si>
    <t>動物処理場等に関する条例施行規則</t>
  </si>
  <si>
    <t>動物処理場経営の停止等の届出</t>
    <phoneticPr fontId="6"/>
  </si>
  <si>
    <t>第一種動物取扱業登録証亡失届出</t>
  </si>
  <si>
    <t>動物の愛護及び管理に関する規則</t>
    <rPh sb="13" eb="15">
      <t>キソク</t>
    </rPh>
    <phoneticPr fontId="6"/>
  </si>
  <si>
    <t>第一種動物取扱業登録証返納届出</t>
  </si>
  <si>
    <t>特定動物飼養・保管許可証亡失届出</t>
  </si>
  <si>
    <t>特定動物飼養・保管許可証返納届出</t>
  </si>
  <si>
    <t>特定動物事故届出</t>
  </si>
  <si>
    <t>飼い犬事故届出</t>
  </si>
  <si>
    <t>モノフルオール酢酸の塩類を含有する製剤の使用者の指定申請</t>
    <rPh sb="7" eb="9">
      <t>サクサン</t>
    </rPh>
    <rPh sb="10" eb="12">
      <t>エンルイ</t>
    </rPh>
    <rPh sb="13" eb="15">
      <t>ガンユウ</t>
    </rPh>
    <rPh sb="17" eb="19">
      <t>セイザイ</t>
    </rPh>
    <rPh sb="20" eb="23">
      <t>シヨウシャ</t>
    </rPh>
    <rPh sb="24" eb="26">
      <t>シテイ</t>
    </rPh>
    <rPh sb="26" eb="28">
      <t>シンセイ</t>
    </rPh>
    <phoneticPr fontId="9"/>
  </si>
  <si>
    <t>毒物及び劇物取締法施行細則</t>
    <rPh sb="0" eb="2">
      <t>ドクブツ</t>
    </rPh>
    <rPh sb="2" eb="3">
      <t>オヨ</t>
    </rPh>
    <rPh sb="4" eb="6">
      <t>ゲキブツ</t>
    </rPh>
    <rPh sb="6" eb="9">
      <t>トリシマリホウ</t>
    </rPh>
    <rPh sb="9" eb="11">
      <t>セコウ</t>
    </rPh>
    <rPh sb="11" eb="13">
      <t>サイソク</t>
    </rPh>
    <phoneticPr fontId="9"/>
  </si>
  <si>
    <t>ジメチルエチルメルカプトエチルチオホスフエイトを含有する製剤の使用者の指定申請</t>
    <rPh sb="24" eb="26">
      <t>ガンユウ</t>
    </rPh>
    <rPh sb="28" eb="30">
      <t>セイザイ</t>
    </rPh>
    <rPh sb="33" eb="34">
      <t>シャ</t>
    </rPh>
    <rPh sb="35" eb="37">
      <t>シテイ</t>
    </rPh>
    <rPh sb="37" eb="39">
      <t>シンセイ</t>
    </rPh>
    <phoneticPr fontId="9"/>
  </si>
  <si>
    <t>モノフルオール酢酸アミドを含有する製剤の使用者の指定申請</t>
    <rPh sb="7" eb="9">
      <t>サクサン</t>
    </rPh>
    <rPh sb="13" eb="15">
      <t>ガンユウ</t>
    </rPh>
    <rPh sb="17" eb="19">
      <t>セイザイ</t>
    </rPh>
    <rPh sb="20" eb="23">
      <t>シヨウシャ</t>
    </rPh>
    <rPh sb="24" eb="26">
      <t>シテイ</t>
    </rPh>
    <rPh sb="26" eb="28">
      <t>シンセイ</t>
    </rPh>
    <phoneticPr fontId="9"/>
  </si>
  <si>
    <t>燐化アルミニウムとその分解促進剤とを含有する製剤の使用者の指定申請</t>
    <rPh sb="0" eb="2">
      <t>リンカ</t>
    </rPh>
    <rPh sb="11" eb="13">
      <t>ブンカイ</t>
    </rPh>
    <rPh sb="13" eb="16">
      <t>ソクシンザイ</t>
    </rPh>
    <rPh sb="18" eb="20">
      <t>ガンユウ</t>
    </rPh>
    <rPh sb="22" eb="24">
      <t>セイザイ</t>
    </rPh>
    <rPh sb="25" eb="28">
      <t>シヨウシャ</t>
    </rPh>
    <rPh sb="29" eb="31">
      <t>シテイ</t>
    </rPh>
    <rPh sb="31" eb="33">
      <t>シンセイ</t>
    </rPh>
    <phoneticPr fontId="9"/>
  </si>
  <si>
    <t>麻薬取扱者免許の申請</t>
  </si>
  <si>
    <t>麻薬及び向精神薬取締法施行細則</t>
    <phoneticPr fontId="6"/>
  </si>
  <si>
    <t>麻薬及び向精神薬取締法施行細則</t>
    <rPh sb="11" eb="13">
      <t>セコウ</t>
    </rPh>
    <rPh sb="13" eb="15">
      <t>サイソク</t>
    </rPh>
    <phoneticPr fontId="3"/>
  </si>
  <si>
    <t>麻薬卸売業者が行う定期届出</t>
  </si>
  <si>
    <t>麻薬小売業者が行う定期届出</t>
  </si>
  <si>
    <t>麻薬管理者が行う定期届出</t>
  </si>
  <si>
    <t>麻薬研究者が行う定期届出</t>
  </si>
  <si>
    <t>向精神薬試験研究施設設置者の向精神薬の品名及び数量等の届出</t>
  </si>
  <si>
    <t>麻薬中毒者に関する医師の届出等</t>
  </si>
  <si>
    <t>麻薬中毒者に対する出頭通知</t>
    <rPh sb="6" eb="7">
      <t>タイ</t>
    </rPh>
    <rPh sb="9" eb="11">
      <t>シュットウ</t>
    </rPh>
    <rPh sb="11" eb="13">
      <t>ツウチ</t>
    </rPh>
    <phoneticPr fontId="3"/>
  </si>
  <si>
    <t>措置入院期間継続・延長通知</t>
    <phoneticPr fontId="6"/>
  </si>
  <si>
    <t>入院継続の必要がない旨の通知</t>
    <phoneticPr fontId="6"/>
  </si>
  <si>
    <t>麻薬小売業者間譲渡許可書再交付申請</t>
    <rPh sb="11" eb="12">
      <t>ショ</t>
    </rPh>
    <phoneticPr fontId="6"/>
  </si>
  <si>
    <t>麻薬小売業者間譲渡許可書返納届出</t>
    <rPh sb="11" eb="12">
      <t>ショ</t>
    </rPh>
    <rPh sb="12" eb="14">
      <t>ヘンノウ</t>
    </rPh>
    <rPh sb="14" eb="15">
      <t>トドケ</t>
    </rPh>
    <rPh sb="15" eb="16">
      <t>デ</t>
    </rPh>
    <phoneticPr fontId="3"/>
  </si>
  <si>
    <t>麻薬卸売業者の変更届出</t>
    <rPh sb="0" eb="2">
      <t>マヤク</t>
    </rPh>
    <rPh sb="2" eb="4">
      <t>オロシウリ</t>
    </rPh>
    <rPh sb="4" eb="6">
      <t>ギョウシャ</t>
    </rPh>
    <rPh sb="7" eb="9">
      <t>ヘンコウ</t>
    </rPh>
    <rPh sb="9" eb="10">
      <t>トドケ</t>
    </rPh>
    <rPh sb="10" eb="11">
      <t>デ</t>
    </rPh>
    <phoneticPr fontId="3"/>
  </si>
  <si>
    <t>麻薬中毒者等診断報告</t>
    <phoneticPr fontId="6"/>
  </si>
  <si>
    <t>措置入院者の退院通知</t>
  </si>
  <si>
    <t>費用支払義務者の住所等の変更の届出</t>
  </si>
  <si>
    <t>大麻取扱者の免許</t>
  </si>
  <si>
    <t>大麻取締法施行細則</t>
    <rPh sb="7" eb="9">
      <t>サイソク</t>
    </rPh>
    <phoneticPr fontId="3"/>
  </si>
  <si>
    <t>大麻取扱者免許の取消の申請</t>
  </si>
  <si>
    <t>大麻取扱者死亡・解散の届出</t>
  </si>
  <si>
    <t>大麻取扱者免許の返納</t>
  </si>
  <si>
    <t>大麻取扱者名簿の登録事項の変更事項の届出</t>
  </si>
  <si>
    <t>大麻取扱者免許証の再交付申請</t>
    <rPh sb="12" eb="14">
      <t>シンセイ</t>
    </rPh>
    <phoneticPr fontId="3"/>
  </si>
  <si>
    <t>覚醒剤施用機関の業務廃止等の届出</t>
  </si>
  <si>
    <t>覚醒剤取締法施行細則</t>
    <rPh sb="0" eb="3">
      <t>カクセイザイ</t>
    </rPh>
    <rPh sb="3" eb="6">
      <t>トリシマリホウ</t>
    </rPh>
    <rPh sb="6" eb="8">
      <t>セコウ</t>
    </rPh>
    <rPh sb="8" eb="10">
      <t>サイソク</t>
    </rPh>
    <phoneticPr fontId="3"/>
  </si>
  <si>
    <t>覚醒剤研究者の研究廃止の届出</t>
  </si>
  <si>
    <t>覚醒剤施用機関、覚醒剤研究者の死亡等による業務廃止等の届出</t>
  </si>
  <si>
    <t>覚醒剤指定証の返納</t>
  </si>
  <si>
    <t>覚醒剤指定証の提出</t>
  </si>
  <si>
    <t>覚醒剤製造業者等の指定証の再交付の申請</t>
  </si>
  <si>
    <t>覚醒剤施用機関の氏名又は住所等の変更届出</t>
    <rPh sb="19" eb="20">
      <t>デ</t>
    </rPh>
    <phoneticPr fontId="6"/>
  </si>
  <si>
    <t>覚醒剤研究者の氏名等変更の届出</t>
  </si>
  <si>
    <t>覚醒剤原料輸入業者等の業務廃止等の届出</t>
  </si>
  <si>
    <t>覚醒剤原料指定証の返納</t>
    <rPh sb="5" eb="7">
      <t>シテイ</t>
    </rPh>
    <rPh sb="7" eb="8">
      <t>ショウ</t>
    </rPh>
    <phoneticPr fontId="3"/>
  </si>
  <si>
    <t>覚醒剤原料指定証の提出</t>
    <rPh sb="5" eb="7">
      <t>シテイ</t>
    </rPh>
    <rPh sb="7" eb="8">
      <t>ショウ</t>
    </rPh>
    <rPh sb="9" eb="11">
      <t>テイシュツ</t>
    </rPh>
    <phoneticPr fontId="3"/>
  </si>
  <si>
    <t>覚醒剤原料指定証再交付の申請</t>
    <rPh sb="5" eb="7">
      <t>シテイ</t>
    </rPh>
    <rPh sb="7" eb="8">
      <t>ショウ</t>
    </rPh>
    <rPh sb="8" eb="11">
      <t>サイコウフ</t>
    </rPh>
    <rPh sb="12" eb="14">
      <t>シンセイ</t>
    </rPh>
    <phoneticPr fontId="3"/>
  </si>
  <si>
    <t>覚醒剤原料指定証の記載事項変更届出</t>
    <rPh sb="5" eb="7">
      <t>シテイ</t>
    </rPh>
    <rPh sb="7" eb="8">
      <t>ショウ</t>
    </rPh>
    <rPh sb="9" eb="11">
      <t>キサイ</t>
    </rPh>
    <rPh sb="11" eb="13">
      <t>ジコウ</t>
    </rPh>
    <rPh sb="13" eb="15">
      <t>ヘンコウ</t>
    </rPh>
    <rPh sb="15" eb="17">
      <t>トドケデ</t>
    </rPh>
    <phoneticPr fontId="3"/>
  </si>
  <si>
    <t>覚醒剤原料の事故の届出</t>
  </si>
  <si>
    <t>覚醒剤原料指定失効等に伴う覚醒剤原料処分立会い依頼</t>
    <rPh sb="0" eb="3">
      <t>カクセイザイ</t>
    </rPh>
    <rPh sb="3" eb="5">
      <t>ゲンリョウ</t>
    </rPh>
    <phoneticPr fontId="7"/>
  </si>
  <si>
    <t>覚醒剤原料取扱者取扱品目等変更届出</t>
    <rPh sb="16" eb="17">
      <t>デ</t>
    </rPh>
    <phoneticPr fontId="6"/>
  </si>
  <si>
    <t>物品に関する寄附申込</t>
    <rPh sb="0" eb="2">
      <t>ブッピン</t>
    </rPh>
    <rPh sb="3" eb="4">
      <t>カン</t>
    </rPh>
    <phoneticPr fontId="6"/>
  </si>
  <si>
    <t>寄附物品の取扱いについて</t>
    <phoneticPr fontId="6"/>
  </si>
  <si>
    <t>医療計画課</t>
    <rPh sb="0" eb="2">
      <t>イリョウ</t>
    </rPh>
    <rPh sb="2" eb="4">
      <t>ケイカク</t>
    </rPh>
    <rPh sb="4" eb="5">
      <t>カ</t>
    </rPh>
    <phoneticPr fontId="6"/>
  </si>
  <si>
    <t>回復期病床整備事業費補助金の交付申請等</t>
    <rPh sb="0" eb="3">
      <t>カイフクキ</t>
    </rPh>
    <rPh sb="3" eb="5">
      <t>ビョウショウ</t>
    </rPh>
    <rPh sb="5" eb="7">
      <t>セイビ</t>
    </rPh>
    <rPh sb="7" eb="10">
      <t>ジギョウヒ</t>
    </rPh>
    <rPh sb="10" eb="13">
      <t>ホジョキン</t>
    </rPh>
    <rPh sb="14" eb="16">
      <t>コウフ</t>
    </rPh>
    <rPh sb="16" eb="18">
      <t>シンセイ</t>
    </rPh>
    <rPh sb="18" eb="19">
      <t>トウ</t>
    </rPh>
    <phoneticPr fontId="6"/>
  </si>
  <si>
    <t>愛知県地域医療介護総合確保基金事業補助金交付要綱</t>
    <rPh sb="0" eb="3">
      <t>アイチケン</t>
    </rPh>
    <rPh sb="3" eb="5">
      <t>チイキ</t>
    </rPh>
    <rPh sb="5" eb="7">
      <t>イリョウ</t>
    </rPh>
    <rPh sb="7" eb="9">
      <t>カイゴ</t>
    </rPh>
    <rPh sb="9" eb="11">
      <t>ソウゴウ</t>
    </rPh>
    <rPh sb="11" eb="13">
      <t>カクホ</t>
    </rPh>
    <rPh sb="13" eb="15">
      <t>キキン</t>
    </rPh>
    <rPh sb="15" eb="17">
      <t>ジギョウ</t>
    </rPh>
    <rPh sb="17" eb="20">
      <t>ホジョキン</t>
    </rPh>
    <rPh sb="20" eb="22">
      <t>コウフ</t>
    </rPh>
    <rPh sb="22" eb="24">
      <t>ヨウコウ</t>
    </rPh>
    <phoneticPr fontId="7"/>
  </si>
  <si>
    <t>愛知県地域医療介護総合確保基金事業補助金交付要綱</t>
    <rPh sb="0" eb="3">
      <t>アイチケン</t>
    </rPh>
    <rPh sb="3" eb="5">
      <t>チイキ</t>
    </rPh>
    <rPh sb="5" eb="7">
      <t>イリョウ</t>
    </rPh>
    <rPh sb="7" eb="9">
      <t>カイゴ</t>
    </rPh>
    <rPh sb="9" eb="11">
      <t>ソウゴウ</t>
    </rPh>
    <rPh sb="11" eb="13">
      <t>カクホ</t>
    </rPh>
    <rPh sb="13" eb="15">
      <t>キキン</t>
    </rPh>
    <rPh sb="15" eb="17">
      <t>ジギョウ</t>
    </rPh>
    <rPh sb="17" eb="20">
      <t>ホジョキン</t>
    </rPh>
    <rPh sb="20" eb="22">
      <t>コウフ</t>
    </rPh>
    <rPh sb="22" eb="24">
      <t>ヨウコウ</t>
    </rPh>
    <phoneticPr fontId="6"/>
  </si>
  <si>
    <t>医療計画課</t>
  </si>
  <si>
    <t>回復期病床整備事業費補助金の整備計画</t>
    <rPh sb="0" eb="3">
      <t>カイフクキ</t>
    </rPh>
    <rPh sb="3" eb="5">
      <t>ビョウショウ</t>
    </rPh>
    <rPh sb="5" eb="7">
      <t>セイビ</t>
    </rPh>
    <rPh sb="7" eb="10">
      <t>ジギョウヒ</t>
    </rPh>
    <rPh sb="10" eb="13">
      <t>ホジョキン</t>
    </rPh>
    <rPh sb="14" eb="16">
      <t>セイビ</t>
    </rPh>
    <rPh sb="16" eb="18">
      <t>ケイカク</t>
    </rPh>
    <phoneticPr fontId="6"/>
  </si>
  <si>
    <t>病床規模適正化事業費補助金の交付申請等</t>
    <rPh sb="0" eb="2">
      <t>ビョウショウ</t>
    </rPh>
    <rPh sb="2" eb="4">
      <t>キボ</t>
    </rPh>
    <rPh sb="4" eb="7">
      <t>テキセイカ</t>
    </rPh>
    <rPh sb="7" eb="10">
      <t>ジギョウヒ</t>
    </rPh>
    <rPh sb="10" eb="13">
      <t>ホジョキン</t>
    </rPh>
    <rPh sb="14" eb="16">
      <t>コウフ</t>
    </rPh>
    <rPh sb="16" eb="18">
      <t>シンセイ</t>
    </rPh>
    <rPh sb="18" eb="19">
      <t>トウ</t>
    </rPh>
    <phoneticPr fontId="6"/>
  </si>
  <si>
    <t>病床規模適正化事業費補助金の整備計画</t>
    <rPh sb="0" eb="2">
      <t>ビョウショウ</t>
    </rPh>
    <rPh sb="2" eb="4">
      <t>キボ</t>
    </rPh>
    <rPh sb="4" eb="7">
      <t>テキセイカ</t>
    </rPh>
    <rPh sb="7" eb="10">
      <t>ジギョウヒ</t>
    </rPh>
    <rPh sb="10" eb="13">
      <t>ホジョキン</t>
    </rPh>
    <rPh sb="14" eb="16">
      <t>セイビ</t>
    </rPh>
    <rPh sb="16" eb="18">
      <t>ケイカク</t>
    </rPh>
    <phoneticPr fontId="6"/>
  </si>
  <si>
    <t>病床の機能分化と連携推進事業費補助金の交付申請等</t>
    <rPh sb="0" eb="2">
      <t>ビョウショウ</t>
    </rPh>
    <rPh sb="3" eb="5">
      <t>キノウ</t>
    </rPh>
    <rPh sb="5" eb="7">
      <t>ブンカ</t>
    </rPh>
    <rPh sb="8" eb="10">
      <t>レンケイ</t>
    </rPh>
    <rPh sb="10" eb="12">
      <t>スイシン</t>
    </rPh>
    <rPh sb="12" eb="15">
      <t>ジギョウヒ</t>
    </rPh>
    <rPh sb="15" eb="18">
      <t>ホジョキン</t>
    </rPh>
    <rPh sb="19" eb="21">
      <t>コウフ</t>
    </rPh>
    <rPh sb="21" eb="23">
      <t>シンセイ</t>
    </rPh>
    <rPh sb="23" eb="24">
      <t>トウ</t>
    </rPh>
    <phoneticPr fontId="6"/>
  </si>
  <si>
    <t>外来医療機能分担申出</t>
    <phoneticPr fontId="6"/>
  </si>
  <si>
    <t>愛知県外来医療計画の運用手引き</t>
    <rPh sb="0" eb="3">
      <t>アイチケン</t>
    </rPh>
    <rPh sb="3" eb="5">
      <t>ガイライ</t>
    </rPh>
    <rPh sb="5" eb="7">
      <t>イリョウ</t>
    </rPh>
    <rPh sb="7" eb="9">
      <t>ケイカク</t>
    </rPh>
    <rPh sb="10" eb="12">
      <t>ウンヨウ</t>
    </rPh>
    <rPh sb="12" eb="14">
      <t>テビ</t>
    </rPh>
    <phoneticPr fontId="6"/>
  </si>
  <si>
    <t>病床整備計画</t>
    <rPh sb="0" eb="2">
      <t>ビョウショウ</t>
    </rPh>
    <rPh sb="2" eb="4">
      <t>セイビ</t>
    </rPh>
    <rPh sb="4" eb="6">
      <t>ケイカク</t>
    </rPh>
    <phoneticPr fontId="6"/>
  </si>
  <si>
    <t>愛知県病院開設等許可事務取扱要領</t>
    <rPh sb="0" eb="3">
      <t>アイチケン</t>
    </rPh>
    <rPh sb="3" eb="5">
      <t>ビョウイン</t>
    </rPh>
    <rPh sb="5" eb="7">
      <t>カイセツ</t>
    </rPh>
    <rPh sb="7" eb="8">
      <t>トウ</t>
    </rPh>
    <rPh sb="8" eb="10">
      <t>キョカ</t>
    </rPh>
    <rPh sb="10" eb="12">
      <t>ジム</t>
    </rPh>
    <rPh sb="12" eb="14">
      <t>トリアツカイ</t>
    </rPh>
    <rPh sb="14" eb="16">
      <t>ヨウリョウ</t>
    </rPh>
    <phoneticPr fontId="6"/>
  </si>
  <si>
    <t>特定病床計画</t>
    <rPh sb="0" eb="2">
      <t>トクテイ</t>
    </rPh>
    <rPh sb="2" eb="4">
      <t>ビョウショウ</t>
    </rPh>
    <rPh sb="4" eb="6">
      <t>ケイカク</t>
    </rPh>
    <phoneticPr fontId="6"/>
  </si>
  <si>
    <t>有床診療所整備計画</t>
    <phoneticPr fontId="6"/>
  </si>
  <si>
    <t>厚生労働統計調査等事務市町村交付金実績報告</t>
    <rPh sb="0" eb="2">
      <t>コウセイ</t>
    </rPh>
    <rPh sb="2" eb="4">
      <t>ロウドウ</t>
    </rPh>
    <rPh sb="4" eb="6">
      <t>トウケイ</t>
    </rPh>
    <rPh sb="6" eb="9">
      <t>チョウサナド</t>
    </rPh>
    <rPh sb="9" eb="11">
      <t>ジム</t>
    </rPh>
    <rPh sb="11" eb="14">
      <t>シチョウソン</t>
    </rPh>
    <rPh sb="14" eb="17">
      <t>コウフキン</t>
    </rPh>
    <rPh sb="17" eb="19">
      <t>ジッセキ</t>
    </rPh>
    <rPh sb="19" eb="21">
      <t>ホウコク</t>
    </rPh>
    <phoneticPr fontId="6"/>
  </si>
  <si>
    <t>厚生労働統計調査等事務市町村交付金取扱要綱</t>
    <rPh sb="0" eb="2">
      <t>コウセイ</t>
    </rPh>
    <rPh sb="2" eb="4">
      <t>ロウドウ</t>
    </rPh>
    <rPh sb="4" eb="6">
      <t>トウケイ</t>
    </rPh>
    <rPh sb="6" eb="8">
      <t>チョウサ</t>
    </rPh>
    <rPh sb="8" eb="9">
      <t>トウ</t>
    </rPh>
    <rPh sb="9" eb="11">
      <t>ジム</t>
    </rPh>
    <rPh sb="11" eb="14">
      <t>シチョウソン</t>
    </rPh>
    <rPh sb="14" eb="17">
      <t>コウフキン</t>
    </rPh>
    <rPh sb="17" eb="19">
      <t>トリアツカイ</t>
    </rPh>
    <rPh sb="19" eb="21">
      <t>ヨウコウ</t>
    </rPh>
    <phoneticPr fontId="6"/>
  </si>
  <si>
    <t>家庭の生活実態及び生活意識に関する調査に係る実績報告</t>
    <rPh sb="0" eb="2">
      <t>カテイ</t>
    </rPh>
    <rPh sb="3" eb="5">
      <t>セイカツ</t>
    </rPh>
    <rPh sb="5" eb="7">
      <t>ジッタイ</t>
    </rPh>
    <rPh sb="7" eb="8">
      <t>オヨ</t>
    </rPh>
    <rPh sb="9" eb="11">
      <t>セイカツ</t>
    </rPh>
    <rPh sb="11" eb="13">
      <t>イシキ</t>
    </rPh>
    <rPh sb="14" eb="15">
      <t>カン</t>
    </rPh>
    <rPh sb="17" eb="19">
      <t>チョウサ</t>
    </rPh>
    <rPh sb="20" eb="21">
      <t>カカ</t>
    </rPh>
    <rPh sb="22" eb="24">
      <t>ジッセキ</t>
    </rPh>
    <rPh sb="24" eb="26">
      <t>ホウコク</t>
    </rPh>
    <phoneticPr fontId="6"/>
  </si>
  <si>
    <t>社会保障に関する意識調査の実績報告</t>
    <rPh sb="0" eb="2">
      <t>シャカイ</t>
    </rPh>
    <rPh sb="2" eb="4">
      <t>ホショウ</t>
    </rPh>
    <rPh sb="5" eb="6">
      <t>カン</t>
    </rPh>
    <rPh sb="8" eb="10">
      <t>イシキ</t>
    </rPh>
    <rPh sb="10" eb="12">
      <t>チョウサ</t>
    </rPh>
    <rPh sb="13" eb="15">
      <t>ジッセキ</t>
    </rPh>
    <rPh sb="15" eb="17">
      <t>ホウコク</t>
    </rPh>
    <phoneticPr fontId="6"/>
  </si>
  <si>
    <t>社会保障・人口問題基本調査に対する国庫委託金請求</t>
    <rPh sb="0" eb="2">
      <t>シャカイ</t>
    </rPh>
    <rPh sb="2" eb="4">
      <t>ホショウ</t>
    </rPh>
    <rPh sb="5" eb="7">
      <t>ジンコウ</t>
    </rPh>
    <rPh sb="7" eb="9">
      <t>モンダイ</t>
    </rPh>
    <rPh sb="9" eb="11">
      <t>キホン</t>
    </rPh>
    <rPh sb="11" eb="13">
      <t>チョウサ</t>
    </rPh>
    <rPh sb="14" eb="15">
      <t>タイ</t>
    </rPh>
    <rPh sb="17" eb="19">
      <t>コッコ</t>
    </rPh>
    <rPh sb="19" eb="22">
      <t>イタクキン</t>
    </rPh>
    <rPh sb="22" eb="24">
      <t>セイキュウ</t>
    </rPh>
    <phoneticPr fontId="6"/>
  </si>
  <si>
    <t>死亡届出</t>
    <rPh sb="0" eb="2">
      <t>シボウ</t>
    </rPh>
    <rPh sb="2" eb="4">
      <t>トドケデ</t>
    </rPh>
    <phoneticPr fontId="6"/>
  </si>
  <si>
    <t>原爆被爆者に係る各種申請手続き等について</t>
    <rPh sb="0" eb="2">
      <t>ゲンバク</t>
    </rPh>
    <rPh sb="2" eb="5">
      <t>ヒバクシャ</t>
    </rPh>
    <rPh sb="6" eb="7">
      <t>カカ</t>
    </rPh>
    <rPh sb="8" eb="10">
      <t>カクシュ</t>
    </rPh>
    <rPh sb="10" eb="12">
      <t>シンセイ</t>
    </rPh>
    <rPh sb="12" eb="14">
      <t>テツヅ</t>
    </rPh>
    <rPh sb="15" eb="16">
      <t>トウ</t>
    </rPh>
    <phoneticPr fontId="6"/>
  </si>
  <si>
    <t>居宅生活支援事業認定申請</t>
    <rPh sb="0" eb="2">
      <t>キョタク</t>
    </rPh>
    <rPh sb="2" eb="4">
      <t>セイカツ</t>
    </rPh>
    <rPh sb="4" eb="6">
      <t>シエン</t>
    </rPh>
    <rPh sb="6" eb="8">
      <t>ジギョウ</t>
    </rPh>
    <rPh sb="8" eb="10">
      <t>ニンテイ</t>
    </rPh>
    <rPh sb="10" eb="12">
      <t>シンセイ</t>
    </rPh>
    <phoneticPr fontId="6"/>
  </si>
  <si>
    <t>愛知県介護保険等利用被爆者助成事業実施要領</t>
    <rPh sb="0" eb="3">
      <t>アイチケン</t>
    </rPh>
    <rPh sb="3" eb="5">
      <t>カイゴ</t>
    </rPh>
    <rPh sb="5" eb="7">
      <t>ホケン</t>
    </rPh>
    <rPh sb="7" eb="8">
      <t>トウ</t>
    </rPh>
    <rPh sb="8" eb="10">
      <t>リヨウ</t>
    </rPh>
    <rPh sb="10" eb="13">
      <t>ヒバクシャ</t>
    </rPh>
    <rPh sb="13" eb="15">
      <t>ジョセイ</t>
    </rPh>
    <rPh sb="15" eb="17">
      <t>ジギョウ</t>
    </rPh>
    <rPh sb="17" eb="19">
      <t>ジッシ</t>
    </rPh>
    <rPh sb="19" eb="21">
      <t>ヨウリョウ</t>
    </rPh>
    <phoneticPr fontId="6"/>
  </si>
  <si>
    <t>居宅生活支援事業再交付申請</t>
    <rPh sb="0" eb="2">
      <t>キョタク</t>
    </rPh>
    <rPh sb="2" eb="4">
      <t>セイカツ</t>
    </rPh>
    <rPh sb="4" eb="6">
      <t>シエン</t>
    </rPh>
    <rPh sb="6" eb="8">
      <t>ジギョウ</t>
    </rPh>
    <rPh sb="8" eb="11">
      <t>サイコウフ</t>
    </rPh>
    <rPh sb="11" eb="13">
      <t>シンセイ</t>
    </rPh>
    <phoneticPr fontId="6"/>
  </si>
  <si>
    <t>居宅生活支援事業変更の届出</t>
    <rPh sb="0" eb="2">
      <t>キョタク</t>
    </rPh>
    <rPh sb="2" eb="4">
      <t>セイカツ</t>
    </rPh>
    <rPh sb="4" eb="6">
      <t>シエン</t>
    </rPh>
    <rPh sb="6" eb="8">
      <t>ジギョウ</t>
    </rPh>
    <rPh sb="8" eb="10">
      <t>ヘンコウ</t>
    </rPh>
    <rPh sb="11" eb="13">
      <t>トドケデ</t>
    </rPh>
    <phoneticPr fontId="6"/>
  </si>
  <si>
    <t>介護保険利用被爆者助成金支給申請（自己負担償還払）</t>
    <rPh sb="0" eb="2">
      <t>カイゴ</t>
    </rPh>
    <rPh sb="2" eb="4">
      <t>ホケン</t>
    </rPh>
    <rPh sb="4" eb="6">
      <t>リヨウ</t>
    </rPh>
    <rPh sb="6" eb="9">
      <t>ヒバクシャ</t>
    </rPh>
    <rPh sb="9" eb="12">
      <t>ジョセイキン</t>
    </rPh>
    <rPh sb="12" eb="14">
      <t>シキュウ</t>
    </rPh>
    <rPh sb="14" eb="16">
      <t>シンセイ</t>
    </rPh>
    <rPh sb="17" eb="19">
      <t>ジコ</t>
    </rPh>
    <rPh sb="19" eb="21">
      <t>フタン</t>
    </rPh>
    <rPh sb="21" eb="23">
      <t>ショウカン</t>
    </rPh>
    <rPh sb="23" eb="24">
      <t>バラ</t>
    </rPh>
    <phoneticPr fontId="6"/>
  </si>
  <si>
    <t>養護老人ホーム利用被爆者助成金支給申請</t>
    <rPh sb="0" eb="2">
      <t>ヨウゴ</t>
    </rPh>
    <rPh sb="2" eb="4">
      <t>ロウジン</t>
    </rPh>
    <phoneticPr fontId="6"/>
  </si>
  <si>
    <t>一部負担金相当額支給申請</t>
    <rPh sb="0" eb="2">
      <t>イチブ</t>
    </rPh>
    <rPh sb="2" eb="5">
      <t>フタンキン</t>
    </rPh>
    <rPh sb="5" eb="8">
      <t>ソウトウガク</t>
    </rPh>
    <rPh sb="8" eb="10">
      <t>シキュウ</t>
    </rPh>
    <rPh sb="10" eb="12">
      <t>シンセイ</t>
    </rPh>
    <phoneticPr fontId="3"/>
  </si>
  <si>
    <t>老人保健法による医療の受給者に対する一部負担金相当額の支給について</t>
    <rPh sb="0" eb="2">
      <t>ロウジン</t>
    </rPh>
    <rPh sb="2" eb="5">
      <t>ホケンホウ</t>
    </rPh>
    <rPh sb="8" eb="10">
      <t>イリョウ</t>
    </rPh>
    <rPh sb="11" eb="14">
      <t>ジュキュウシャ</t>
    </rPh>
    <rPh sb="15" eb="16">
      <t>タイ</t>
    </rPh>
    <rPh sb="18" eb="20">
      <t>イチブ</t>
    </rPh>
    <rPh sb="20" eb="23">
      <t>フタンキン</t>
    </rPh>
    <rPh sb="23" eb="26">
      <t>ソウトウガク</t>
    </rPh>
    <rPh sb="27" eb="29">
      <t>シキュウ</t>
    </rPh>
    <phoneticPr fontId="3"/>
  </si>
  <si>
    <t>被爆者一般疾病医療機関指定申請</t>
    <rPh sb="0" eb="3">
      <t>ヒバクシャ</t>
    </rPh>
    <rPh sb="3" eb="5">
      <t>イッパン</t>
    </rPh>
    <rPh sb="5" eb="7">
      <t>シッペイ</t>
    </rPh>
    <rPh sb="7" eb="9">
      <t>イリョウ</t>
    </rPh>
    <rPh sb="9" eb="11">
      <t>キカン</t>
    </rPh>
    <rPh sb="11" eb="13">
      <t>シテイ</t>
    </rPh>
    <rPh sb="13" eb="15">
      <t>シンセイ</t>
    </rPh>
    <phoneticPr fontId="3"/>
  </si>
  <si>
    <t>被爆者一般疾病医療機関指定辞退申出</t>
    <rPh sb="0" eb="3">
      <t>ヒバクシャ</t>
    </rPh>
    <rPh sb="3" eb="5">
      <t>イッパン</t>
    </rPh>
    <rPh sb="5" eb="7">
      <t>シッペイ</t>
    </rPh>
    <rPh sb="7" eb="9">
      <t>イリョウ</t>
    </rPh>
    <rPh sb="9" eb="11">
      <t>キカン</t>
    </rPh>
    <rPh sb="11" eb="13">
      <t>シテイ</t>
    </rPh>
    <rPh sb="13" eb="15">
      <t>ジタイ</t>
    </rPh>
    <rPh sb="15" eb="17">
      <t>モウシデ</t>
    </rPh>
    <phoneticPr fontId="3"/>
  </si>
  <si>
    <t>被爆者一般疾病医療機関変更等届出</t>
    <rPh sb="0" eb="3">
      <t>ヒバクシャ</t>
    </rPh>
    <rPh sb="3" eb="5">
      <t>イッパン</t>
    </rPh>
    <rPh sb="5" eb="7">
      <t>シッペイ</t>
    </rPh>
    <rPh sb="7" eb="9">
      <t>イリョウ</t>
    </rPh>
    <rPh sb="9" eb="11">
      <t>キカン</t>
    </rPh>
    <rPh sb="11" eb="14">
      <t>ヘンコウナド</t>
    </rPh>
    <rPh sb="14" eb="16">
      <t>トドケデ</t>
    </rPh>
    <rPh sb="15" eb="16">
      <t>デ</t>
    </rPh>
    <phoneticPr fontId="3"/>
  </si>
  <si>
    <t>交通手当金請求</t>
    <rPh sb="0" eb="5">
      <t>コウツウテアテキン</t>
    </rPh>
    <rPh sb="5" eb="7">
      <t>セイキュウ</t>
    </rPh>
    <phoneticPr fontId="6"/>
  </si>
  <si>
    <t>認定疾病医療機関辞退申出</t>
    <rPh sb="0" eb="2">
      <t>ニンテイ</t>
    </rPh>
    <rPh sb="2" eb="4">
      <t>シッペイ</t>
    </rPh>
    <rPh sb="4" eb="6">
      <t>イリョウ</t>
    </rPh>
    <rPh sb="6" eb="8">
      <t>キカン</t>
    </rPh>
    <rPh sb="8" eb="10">
      <t>ジタイ</t>
    </rPh>
    <rPh sb="10" eb="12">
      <t>モウシデ</t>
    </rPh>
    <phoneticPr fontId="6"/>
  </si>
  <si>
    <t>手当失権届出</t>
    <rPh sb="0" eb="2">
      <t>テアテ</t>
    </rPh>
    <rPh sb="2" eb="4">
      <t>シッケン</t>
    </rPh>
    <rPh sb="4" eb="5">
      <t>トドケ</t>
    </rPh>
    <rPh sb="5" eb="6">
      <t>デ</t>
    </rPh>
    <phoneticPr fontId="6"/>
  </si>
  <si>
    <t>介護手当現況届出</t>
    <rPh sb="0" eb="2">
      <t>カイゴ</t>
    </rPh>
    <rPh sb="2" eb="4">
      <t>テアテ</t>
    </rPh>
    <rPh sb="4" eb="6">
      <t>ゲンキョウ</t>
    </rPh>
    <rPh sb="6" eb="7">
      <t>トドケ</t>
    </rPh>
    <rPh sb="7" eb="8">
      <t>デ</t>
    </rPh>
    <phoneticPr fontId="6"/>
  </si>
  <si>
    <t>愛知県原子爆弾被災者の会補助金申請</t>
    <rPh sb="0" eb="3">
      <t>アイチケン</t>
    </rPh>
    <rPh sb="3" eb="5">
      <t>ゲンシ</t>
    </rPh>
    <rPh sb="5" eb="7">
      <t>バクダン</t>
    </rPh>
    <rPh sb="7" eb="10">
      <t>ヒサイシャ</t>
    </rPh>
    <rPh sb="11" eb="12">
      <t>カイ</t>
    </rPh>
    <rPh sb="12" eb="15">
      <t>ホジョキン</t>
    </rPh>
    <rPh sb="15" eb="17">
      <t>シンセイ</t>
    </rPh>
    <phoneticPr fontId="6"/>
  </si>
  <si>
    <t>原爆被爆者慰霊事業等補助金申請</t>
    <rPh sb="0" eb="2">
      <t>ゲンバク</t>
    </rPh>
    <rPh sb="2" eb="5">
      <t>ヒバクシャ</t>
    </rPh>
    <rPh sb="5" eb="7">
      <t>イレイ</t>
    </rPh>
    <rPh sb="7" eb="9">
      <t>ジギョウ</t>
    </rPh>
    <rPh sb="9" eb="10">
      <t>トウ</t>
    </rPh>
    <rPh sb="10" eb="13">
      <t>ホジョキン</t>
    </rPh>
    <rPh sb="13" eb="15">
      <t>シンセイ</t>
    </rPh>
    <phoneticPr fontId="6"/>
  </si>
  <si>
    <t>被爆者定期健康診断検査料請求</t>
    <rPh sb="0" eb="3">
      <t>ヒバクシャ</t>
    </rPh>
    <rPh sb="3" eb="5">
      <t>テイキ</t>
    </rPh>
    <rPh sb="5" eb="7">
      <t>ケンコウ</t>
    </rPh>
    <rPh sb="7" eb="9">
      <t>シンダン</t>
    </rPh>
    <rPh sb="9" eb="12">
      <t>ケンサリョウ</t>
    </rPh>
    <rPh sb="12" eb="14">
      <t>セイキュウ</t>
    </rPh>
    <phoneticPr fontId="6"/>
  </si>
  <si>
    <t>愛知県藤楓協会補助金申請</t>
    <rPh sb="0" eb="3">
      <t>アイチケン</t>
    </rPh>
    <rPh sb="3" eb="4">
      <t>フジ</t>
    </rPh>
    <rPh sb="4" eb="5">
      <t>フウ</t>
    </rPh>
    <rPh sb="5" eb="7">
      <t>キョウカイ</t>
    </rPh>
    <rPh sb="7" eb="10">
      <t>ホジョキン</t>
    </rPh>
    <rPh sb="10" eb="12">
      <t>シンセイ</t>
    </rPh>
    <phoneticPr fontId="6"/>
  </si>
  <si>
    <t>特定医療費還付請求</t>
    <rPh sb="0" eb="2">
      <t>トクテイ</t>
    </rPh>
    <rPh sb="2" eb="5">
      <t>イリョウヒ</t>
    </rPh>
    <rPh sb="5" eb="7">
      <t>カンプ</t>
    </rPh>
    <rPh sb="7" eb="9">
      <t>セイキュウ</t>
    </rPh>
    <phoneticPr fontId="6"/>
  </si>
  <si>
    <t>愛知県特定医療費支給認定実施要領</t>
    <rPh sb="0" eb="3">
      <t>アイチケン</t>
    </rPh>
    <rPh sb="3" eb="5">
      <t>トクテイ</t>
    </rPh>
    <rPh sb="5" eb="8">
      <t>イリョウヒ</t>
    </rPh>
    <rPh sb="8" eb="10">
      <t>シキュウ</t>
    </rPh>
    <rPh sb="10" eb="12">
      <t>ニンテイ</t>
    </rPh>
    <rPh sb="12" eb="14">
      <t>ジッシ</t>
    </rPh>
    <rPh sb="14" eb="16">
      <t>ヨウリョウ</t>
    </rPh>
    <phoneticPr fontId="6"/>
  </si>
  <si>
    <t>特定医療費還付請求（生活保護）</t>
    <rPh sb="0" eb="2">
      <t>トクテイ</t>
    </rPh>
    <rPh sb="2" eb="5">
      <t>イリョウヒ</t>
    </rPh>
    <rPh sb="5" eb="7">
      <t>カンプ</t>
    </rPh>
    <rPh sb="7" eb="9">
      <t>セイキュウ</t>
    </rPh>
    <rPh sb="10" eb="12">
      <t>セイカツ</t>
    </rPh>
    <rPh sb="12" eb="14">
      <t>ホゴ</t>
    </rPh>
    <phoneticPr fontId="6"/>
  </si>
  <si>
    <t>愛知県特定医療費支給認定実施要領</t>
    <phoneticPr fontId="6"/>
  </si>
  <si>
    <t>特定医療（指定難病）指定医療機関指定申請</t>
  </si>
  <si>
    <t>愛知県指定医療機関指定事務実施要領</t>
  </si>
  <si>
    <t>特定医療（指定難病）指定医療機関変更届出</t>
    <phoneticPr fontId="6"/>
  </si>
  <si>
    <t>特定医療（指定難病）指定医療機関更新申請</t>
  </si>
  <si>
    <t>特定医療（指定難病）指定医療機関変更等理由書届出</t>
    <rPh sb="18" eb="19">
      <t>トウ</t>
    </rPh>
    <rPh sb="19" eb="22">
      <t>リユウショ</t>
    </rPh>
    <phoneticPr fontId="6"/>
  </si>
  <si>
    <t>指定医療機関指定通知書再交付申請</t>
  </si>
  <si>
    <t>指定医指定申請</t>
    <rPh sb="0" eb="3">
      <t>シテイイ</t>
    </rPh>
    <rPh sb="3" eb="5">
      <t>シテイ</t>
    </rPh>
    <phoneticPr fontId="6"/>
  </si>
  <si>
    <t>愛知県難病指定医等指定事務実施要領</t>
  </si>
  <si>
    <t>指定医変更届出</t>
    <rPh sb="0" eb="2">
      <t>シテイ</t>
    </rPh>
    <rPh sb="2" eb="3">
      <t>イ</t>
    </rPh>
    <rPh sb="3" eb="5">
      <t>ヘンコウ</t>
    </rPh>
    <rPh sb="5" eb="7">
      <t>トドケデ</t>
    </rPh>
    <phoneticPr fontId="6"/>
  </si>
  <si>
    <t>指定医指定更新申請</t>
    <rPh sb="5" eb="7">
      <t>コウシン</t>
    </rPh>
    <phoneticPr fontId="6"/>
  </si>
  <si>
    <t>指定医変更等理由書届出</t>
    <rPh sb="5" eb="6">
      <t>トウ</t>
    </rPh>
    <rPh sb="6" eb="9">
      <t>リユウショ</t>
    </rPh>
    <phoneticPr fontId="6"/>
  </si>
  <si>
    <t>指定医指定通知書再交付申請</t>
    <rPh sb="0" eb="2">
      <t>シテイ</t>
    </rPh>
    <rPh sb="2" eb="3">
      <t>イ</t>
    </rPh>
    <rPh sb="3" eb="5">
      <t>シテイ</t>
    </rPh>
    <rPh sb="5" eb="8">
      <t>ツウチショ</t>
    </rPh>
    <rPh sb="8" eb="11">
      <t>サイコウフ</t>
    </rPh>
    <phoneticPr fontId="6"/>
  </si>
  <si>
    <t>特別研修指定申請</t>
    <rPh sb="0" eb="2">
      <t>トクベツ</t>
    </rPh>
    <rPh sb="2" eb="4">
      <t>ケンシュウ</t>
    </rPh>
    <rPh sb="4" eb="6">
      <t>シテイ</t>
    </rPh>
    <phoneticPr fontId="6"/>
  </si>
  <si>
    <t>愛知県難病患者等ホームヘルパー養成研修指定要領</t>
    <rPh sb="0" eb="3">
      <t>アイチケン</t>
    </rPh>
    <rPh sb="3" eb="7">
      <t>ナンビョウカンジャ</t>
    </rPh>
    <rPh sb="7" eb="8">
      <t>トウ</t>
    </rPh>
    <rPh sb="15" eb="17">
      <t>ヨウセイ</t>
    </rPh>
    <rPh sb="17" eb="19">
      <t>ケンシュウ</t>
    </rPh>
    <rPh sb="19" eb="21">
      <t>シテイ</t>
    </rPh>
    <rPh sb="21" eb="23">
      <t>ヨウリョウ</t>
    </rPh>
    <phoneticPr fontId="6"/>
  </si>
  <si>
    <t>特別研修変更申請</t>
    <rPh sb="0" eb="2">
      <t>トクベツ</t>
    </rPh>
    <rPh sb="2" eb="4">
      <t>ケンシュウ</t>
    </rPh>
    <rPh sb="4" eb="6">
      <t>ヘンコウ</t>
    </rPh>
    <phoneticPr fontId="6"/>
  </si>
  <si>
    <t>特別研修実施報告</t>
    <rPh sb="0" eb="2">
      <t>トクベツ</t>
    </rPh>
    <rPh sb="2" eb="4">
      <t>ケンシュウ</t>
    </rPh>
    <rPh sb="4" eb="6">
      <t>ジッシ</t>
    </rPh>
    <rPh sb="6" eb="8">
      <t>ホウコク</t>
    </rPh>
    <phoneticPr fontId="6"/>
  </si>
  <si>
    <t>愛知県難病患者等ホームヘルパー養成研修指定要領</t>
    <phoneticPr fontId="6"/>
  </si>
  <si>
    <t>特別研修修了者名簿登載希望者報告</t>
    <phoneticPr fontId="6"/>
  </si>
  <si>
    <t>難病相談事業費補助金の交付申請</t>
    <rPh sb="0" eb="2">
      <t>ナンビョウ</t>
    </rPh>
    <rPh sb="2" eb="4">
      <t>ソウダン</t>
    </rPh>
    <rPh sb="4" eb="7">
      <t>ジギョウヒ</t>
    </rPh>
    <rPh sb="7" eb="10">
      <t>ホジョキン</t>
    </rPh>
    <rPh sb="11" eb="13">
      <t>コウフ</t>
    </rPh>
    <rPh sb="13" eb="15">
      <t>シンセイ</t>
    </rPh>
    <phoneticPr fontId="6"/>
  </si>
  <si>
    <t>愛知県難病団体連合会補助金の交付申請</t>
    <rPh sb="0" eb="3">
      <t>アイチケン</t>
    </rPh>
    <rPh sb="3" eb="5">
      <t>ナンビョウ</t>
    </rPh>
    <rPh sb="5" eb="7">
      <t>ダンタイ</t>
    </rPh>
    <rPh sb="7" eb="10">
      <t>レンゴウカイ</t>
    </rPh>
    <rPh sb="10" eb="13">
      <t>ホジョキン</t>
    </rPh>
    <rPh sb="14" eb="16">
      <t>コウフ</t>
    </rPh>
    <rPh sb="16" eb="18">
      <t>シンセイ</t>
    </rPh>
    <phoneticPr fontId="6"/>
  </si>
  <si>
    <t>スモンはり等施術事業受給申請</t>
    <rPh sb="5" eb="6">
      <t>トウ</t>
    </rPh>
    <rPh sb="6" eb="8">
      <t>セジュツ</t>
    </rPh>
    <rPh sb="8" eb="10">
      <t>ジギョウ</t>
    </rPh>
    <rPh sb="10" eb="12">
      <t>ジュキュウ</t>
    </rPh>
    <phoneticPr fontId="6"/>
  </si>
  <si>
    <t>スモンのはり、きゅう及びマッサージ施術事業実施要領</t>
    <rPh sb="10" eb="11">
      <t>オヨ</t>
    </rPh>
    <rPh sb="17" eb="19">
      <t>セジュツ</t>
    </rPh>
    <rPh sb="19" eb="21">
      <t>ジギョウ</t>
    </rPh>
    <rPh sb="21" eb="23">
      <t>ジッシ</t>
    </rPh>
    <rPh sb="23" eb="25">
      <t>ヨウリョウ</t>
    </rPh>
    <phoneticPr fontId="6"/>
  </si>
  <si>
    <t>スモンはり等施術事業費請求</t>
    <rPh sb="5" eb="6">
      <t>トウ</t>
    </rPh>
    <rPh sb="6" eb="8">
      <t>セジュツ</t>
    </rPh>
    <rPh sb="8" eb="10">
      <t>ジギョウ</t>
    </rPh>
    <rPh sb="10" eb="11">
      <t>ヒ</t>
    </rPh>
    <rPh sb="11" eb="13">
      <t>セイキュウ</t>
    </rPh>
    <phoneticPr fontId="6"/>
  </si>
  <si>
    <t>スモンのはり、きゅう及びマッサージ施術事業実施要領</t>
    <phoneticPr fontId="6"/>
  </si>
  <si>
    <t>在宅人工呼吸器使用患者支援事業登録申請</t>
    <rPh sb="0" eb="2">
      <t>ザイタク</t>
    </rPh>
    <rPh sb="2" eb="4">
      <t>ジンコウ</t>
    </rPh>
    <rPh sb="4" eb="7">
      <t>コキュウキ</t>
    </rPh>
    <rPh sb="7" eb="9">
      <t>シヨウ</t>
    </rPh>
    <rPh sb="9" eb="11">
      <t>カンジャ</t>
    </rPh>
    <rPh sb="11" eb="13">
      <t>シエン</t>
    </rPh>
    <rPh sb="13" eb="15">
      <t>ジギョウ</t>
    </rPh>
    <rPh sb="15" eb="17">
      <t>トウロク</t>
    </rPh>
    <rPh sb="17" eb="19">
      <t>シンセイ</t>
    </rPh>
    <phoneticPr fontId="6"/>
  </si>
  <si>
    <t>在宅人工呼吸器使用患者支援事業実施要領</t>
    <rPh sb="0" eb="2">
      <t>ザイタク</t>
    </rPh>
    <rPh sb="2" eb="4">
      <t>ジンコウ</t>
    </rPh>
    <rPh sb="4" eb="7">
      <t>コキュウキ</t>
    </rPh>
    <rPh sb="7" eb="9">
      <t>シヨウ</t>
    </rPh>
    <rPh sb="9" eb="11">
      <t>カンジャ</t>
    </rPh>
    <rPh sb="11" eb="13">
      <t>シエン</t>
    </rPh>
    <rPh sb="13" eb="15">
      <t>ジギョウ</t>
    </rPh>
    <rPh sb="15" eb="17">
      <t>ジッシ</t>
    </rPh>
    <rPh sb="17" eb="19">
      <t>ヨウリョウ</t>
    </rPh>
    <phoneticPr fontId="6"/>
  </si>
  <si>
    <t>在宅人工呼吸器使用患者支援事業実績報告</t>
    <rPh sb="0" eb="2">
      <t>ザイタク</t>
    </rPh>
    <rPh sb="2" eb="4">
      <t>ジンコウ</t>
    </rPh>
    <rPh sb="4" eb="7">
      <t>コキュウキ</t>
    </rPh>
    <rPh sb="7" eb="9">
      <t>シヨウ</t>
    </rPh>
    <rPh sb="9" eb="11">
      <t>カンジャ</t>
    </rPh>
    <rPh sb="11" eb="13">
      <t>シエン</t>
    </rPh>
    <rPh sb="13" eb="15">
      <t>ジギョウ</t>
    </rPh>
    <rPh sb="15" eb="17">
      <t>ジッセキ</t>
    </rPh>
    <rPh sb="17" eb="19">
      <t>ホウコク</t>
    </rPh>
    <phoneticPr fontId="6"/>
  </si>
  <si>
    <t>在宅人工呼吸器使用患者支援事業訪問看護指示料請求</t>
    <rPh sb="0" eb="2">
      <t>ザイタク</t>
    </rPh>
    <rPh sb="2" eb="4">
      <t>ジンコウ</t>
    </rPh>
    <rPh sb="4" eb="7">
      <t>コキュウキ</t>
    </rPh>
    <rPh sb="7" eb="9">
      <t>シヨウ</t>
    </rPh>
    <rPh sb="9" eb="11">
      <t>カンジャ</t>
    </rPh>
    <rPh sb="11" eb="13">
      <t>シエン</t>
    </rPh>
    <rPh sb="13" eb="15">
      <t>ジギョウ</t>
    </rPh>
    <rPh sb="15" eb="17">
      <t>ホウモン</t>
    </rPh>
    <rPh sb="17" eb="19">
      <t>カンゴ</t>
    </rPh>
    <rPh sb="19" eb="21">
      <t>シジ</t>
    </rPh>
    <rPh sb="21" eb="22">
      <t>リョウ</t>
    </rPh>
    <phoneticPr fontId="6"/>
  </si>
  <si>
    <t>在宅人工呼吸器使用患者支援事業実施要領</t>
  </si>
  <si>
    <t>在宅人工呼吸器使用患者支援事業訪問看護費用請求</t>
    <rPh sb="0" eb="2">
      <t>ザイタク</t>
    </rPh>
    <rPh sb="2" eb="4">
      <t>ジンコウ</t>
    </rPh>
    <rPh sb="4" eb="7">
      <t>コキュウキ</t>
    </rPh>
    <rPh sb="7" eb="9">
      <t>シヨウ</t>
    </rPh>
    <rPh sb="9" eb="11">
      <t>カンジャ</t>
    </rPh>
    <rPh sb="11" eb="13">
      <t>シエン</t>
    </rPh>
    <rPh sb="13" eb="15">
      <t>ジギョウ</t>
    </rPh>
    <rPh sb="15" eb="17">
      <t>ホウモン</t>
    </rPh>
    <rPh sb="17" eb="19">
      <t>カンゴ</t>
    </rPh>
    <rPh sb="19" eb="21">
      <t>ヒヨウ</t>
    </rPh>
    <phoneticPr fontId="6"/>
  </si>
  <si>
    <t>先天性血液凝固因子障害等治療研究事業新規申請</t>
    <rPh sb="0" eb="14">
      <t>センテンセイケツエキギョウコインシショウガイトウチリョウ</t>
    </rPh>
    <rPh sb="14" eb="16">
      <t>ケンキュウ</t>
    </rPh>
    <rPh sb="16" eb="18">
      <t>ジギョウ</t>
    </rPh>
    <rPh sb="18" eb="20">
      <t>シンキ</t>
    </rPh>
    <rPh sb="20" eb="22">
      <t>シンセイ</t>
    </rPh>
    <phoneticPr fontId="6"/>
  </si>
  <si>
    <t>先天性血液凝固因子障害等治療研究事業実施要領</t>
    <rPh sb="0" eb="14">
      <t>センテンセイケツエキギョウコインシショウガイトウチリョウ</t>
    </rPh>
    <rPh sb="14" eb="16">
      <t>ケンキュウ</t>
    </rPh>
    <rPh sb="16" eb="18">
      <t>ジギョウ</t>
    </rPh>
    <rPh sb="18" eb="20">
      <t>ジッシ</t>
    </rPh>
    <rPh sb="20" eb="22">
      <t>ヨウリョウ</t>
    </rPh>
    <phoneticPr fontId="6"/>
  </si>
  <si>
    <t>先天性血液凝固因子障害等治療研究事業費請求</t>
    <rPh sb="0" eb="3">
      <t>センテンセイ</t>
    </rPh>
    <rPh sb="3" eb="5">
      <t>ケツエキ</t>
    </rPh>
    <rPh sb="5" eb="7">
      <t>ギョウコ</t>
    </rPh>
    <rPh sb="7" eb="9">
      <t>インシ</t>
    </rPh>
    <rPh sb="9" eb="11">
      <t>ショウガイ</t>
    </rPh>
    <rPh sb="11" eb="12">
      <t>トウ</t>
    </rPh>
    <rPh sb="12" eb="14">
      <t>チリョウ</t>
    </rPh>
    <rPh sb="14" eb="16">
      <t>ケンキュウ</t>
    </rPh>
    <rPh sb="16" eb="18">
      <t>ジギョウ</t>
    </rPh>
    <rPh sb="18" eb="19">
      <t>ヒ</t>
    </rPh>
    <phoneticPr fontId="6"/>
  </si>
  <si>
    <t>先天性血液凝固因子障害等治療研究事業実施要領</t>
    <phoneticPr fontId="6"/>
  </si>
  <si>
    <t>先天性血液凝固因子障害等治療研究事業費請求（訪問看護療養費）</t>
    <rPh sb="0" eb="3">
      <t>センテンセイ</t>
    </rPh>
    <rPh sb="3" eb="5">
      <t>ケツエキ</t>
    </rPh>
    <rPh sb="5" eb="7">
      <t>ギョウコ</t>
    </rPh>
    <rPh sb="7" eb="9">
      <t>インシ</t>
    </rPh>
    <rPh sb="9" eb="11">
      <t>ショウガイ</t>
    </rPh>
    <rPh sb="11" eb="12">
      <t>トウ</t>
    </rPh>
    <rPh sb="12" eb="14">
      <t>チリョウ</t>
    </rPh>
    <rPh sb="14" eb="16">
      <t>ケンキュウ</t>
    </rPh>
    <rPh sb="16" eb="18">
      <t>ジギョウ</t>
    </rPh>
    <rPh sb="18" eb="19">
      <t>ヒ</t>
    </rPh>
    <phoneticPr fontId="6"/>
  </si>
  <si>
    <t>先天性血液凝固因子障害等治療研究事業費請求（介護療養施設サービス等）</t>
    <rPh sb="0" eb="3">
      <t>センテンセイ</t>
    </rPh>
    <rPh sb="3" eb="5">
      <t>ケツエキ</t>
    </rPh>
    <rPh sb="5" eb="7">
      <t>ギョウコ</t>
    </rPh>
    <rPh sb="7" eb="9">
      <t>インシ</t>
    </rPh>
    <rPh sb="9" eb="11">
      <t>ショウガイ</t>
    </rPh>
    <rPh sb="11" eb="12">
      <t>トウ</t>
    </rPh>
    <rPh sb="12" eb="14">
      <t>チリョウ</t>
    </rPh>
    <rPh sb="14" eb="16">
      <t>ケンキュウ</t>
    </rPh>
    <rPh sb="16" eb="18">
      <t>ジギョウ</t>
    </rPh>
    <rPh sb="18" eb="19">
      <t>ヒ</t>
    </rPh>
    <rPh sb="32" eb="33">
      <t>ナド</t>
    </rPh>
    <phoneticPr fontId="6"/>
  </si>
  <si>
    <t>先天性血液凝固因子障害等治療費請求（先進医療分）</t>
  </si>
  <si>
    <t>先天性血液凝固因子障害等療養費請求（先進医療分）</t>
    <rPh sb="0" eb="3">
      <t>センテンセイ</t>
    </rPh>
    <rPh sb="3" eb="5">
      <t>ケツエキ</t>
    </rPh>
    <rPh sb="5" eb="7">
      <t>ギョウコ</t>
    </rPh>
    <rPh sb="7" eb="9">
      <t>インシ</t>
    </rPh>
    <rPh sb="9" eb="11">
      <t>ショウガイ</t>
    </rPh>
    <rPh sb="11" eb="12">
      <t>トウ</t>
    </rPh>
    <rPh sb="12" eb="15">
      <t>リョウヨウヒ</t>
    </rPh>
    <rPh sb="18" eb="20">
      <t>センシン</t>
    </rPh>
    <rPh sb="20" eb="22">
      <t>イリョウ</t>
    </rPh>
    <rPh sb="22" eb="23">
      <t>ブン</t>
    </rPh>
    <phoneticPr fontId="6"/>
  </si>
  <si>
    <t>愛知県特定疾患医療給付事業新規申請</t>
    <rPh sb="0" eb="3">
      <t>アイチケン</t>
    </rPh>
    <rPh sb="3" eb="5">
      <t>トクテイ</t>
    </rPh>
    <rPh sb="5" eb="7">
      <t>シッカン</t>
    </rPh>
    <rPh sb="7" eb="9">
      <t>イリョウ</t>
    </rPh>
    <rPh sb="9" eb="11">
      <t>キュウフ</t>
    </rPh>
    <rPh sb="11" eb="13">
      <t>ジギョウ</t>
    </rPh>
    <rPh sb="13" eb="15">
      <t>シンキ</t>
    </rPh>
    <rPh sb="15" eb="17">
      <t>シンセイ</t>
    </rPh>
    <phoneticPr fontId="6"/>
  </si>
  <si>
    <t>愛知県特定疾患医療給付事業実施要領</t>
    <rPh sb="0" eb="13">
      <t>アイチケントクテイシッカンイリョウキュウフジギョウ</t>
    </rPh>
    <rPh sb="13" eb="15">
      <t>ジッシ</t>
    </rPh>
    <rPh sb="15" eb="17">
      <t>ヨウリョウ</t>
    </rPh>
    <phoneticPr fontId="6"/>
  </si>
  <si>
    <t>愛知県特定疾患医療給付事業継続申請</t>
    <rPh sb="0" eb="3">
      <t>アイチケン</t>
    </rPh>
    <rPh sb="3" eb="5">
      <t>トクテイ</t>
    </rPh>
    <rPh sb="5" eb="7">
      <t>シッカン</t>
    </rPh>
    <rPh sb="7" eb="9">
      <t>イリョウ</t>
    </rPh>
    <rPh sb="9" eb="11">
      <t>キュウフ</t>
    </rPh>
    <rPh sb="11" eb="13">
      <t>ジギョウ</t>
    </rPh>
    <rPh sb="13" eb="15">
      <t>ケイゾク</t>
    </rPh>
    <rPh sb="15" eb="17">
      <t>シンセイ</t>
    </rPh>
    <phoneticPr fontId="6"/>
  </si>
  <si>
    <t>愛知県特定疾患医療給付事業変更申請</t>
    <rPh sb="0" eb="3">
      <t>アイチケン</t>
    </rPh>
    <rPh sb="3" eb="5">
      <t>トクテイ</t>
    </rPh>
    <rPh sb="5" eb="7">
      <t>シッカン</t>
    </rPh>
    <rPh sb="7" eb="9">
      <t>イリョウ</t>
    </rPh>
    <rPh sb="9" eb="11">
      <t>キュウフ</t>
    </rPh>
    <rPh sb="11" eb="13">
      <t>ジギョウ</t>
    </rPh>
    <rPh sb="13" eb="15">
      <t>ヘンコウ</t>
    </rPh>
    <rPh sb="15" eb="17">
      <t>シンセイ</t>
    </rPh>
    <phoneticPr fontId="6"/>
  </si>
  <si>
    <t>愛知県特定疾患医療給付事業再交付申請</t>
    <rPh sb="0" eb="3">
      <t>アイチケン</t>
    </rPh>
    <rPh sb="3" eb="5">
      <t>トクテイ</t>
    </rPh>
    <rPh sb="5" eb="7">
      <t>シッカン</t>
    </rPh>
    <rPh sb="7" eb="9">
      <t>イリョウ</t>
    </rPh>
    <rPh sb="9" eb="11">
      <t>キュウフ</t>
    </rPh>
    <rPh sb="11" eb="13">
      <t>ジギョウ</t>
    </rPh>
    <rPh sb="13" eb="16">
      <t>サイコウフ</t>
    </rPh>
    <rPh sb="16" eb="18">
      <t>シンセイ</t>
    </rPh>
    <phoneticPr fontId="6"/>
  </si>
  <si>
    <t>愛知県特定疾患医療給付事業返納届出</t>
    <rPh sb="0" eb="3">
      <t>アイチケン</t>
    </rPh>
    <rPh sb="3" eb="5">
      <t>トクテイ</t>
    </rPh>
    <rPh sb="5" eb="7">
      <t>シッカン</t>
    </rPh>
    <rPh sb="7" eb="9">
      <t>イリョウ</t>
    </rPh>
    <rPh sb="9" eb="11">
      <t>キュウフ</t>
    </rPh>
    <rPh sb="11" eb="13">
      <t>ジギョウ</t>
    </rPh>
    <rPh sb="13" eb="15">
      <t>ヘンノウ</t>
    </rPh>
    <rPh sb="15" eb="16">
      <t>トドケ</t>
    </rPh>
    <phoneticPr fontId="6"/>
  </si>
  <si>
    <t>特定疾患（血清肝炎・肝硬変）医療給付事業申請</t>
    <phoneticPr fontId="6"/>
  </si>
  <si>
    <t>愛知県特定疾患医療給付事業転入届出</t>
    <rPh sb="0" eb="3">
      <t>アイチケン</t>
    </rPh>
    <rPh sb="3" eb="5">
      <t>トクテイ</t>
    </rPh>
    <rPh sb="5" eb="7">
      <t>シッカン</t>
    </rPh>
    <rPh sb="7" eb="9">
      <t>イリョウ</t>
    </rPh>
    <rPh sb="9" eb="11">
      <t>キュウフ</t>
    </rPh>
    <rPh sb="11" eb="13">
      <t>ジギョウ</t>
    </rPh>
    <rPh sb="13" eb="15">
      <t>テンニュウ</t>
    </rPh>
    <rPh sb="15" eb="16">
      <t>トドケ</t>
    </rPh>
    <phoneticPr fontId="6"/>
  </si>
  <si>
    <t>特定疾患医療給付事業費請求</t>
    <rPh sb="0" eb="2">
      <t>トクテイ</t>
    </rPh>
    <rPh sb="2" eb="4">
      <t>シッカン</t>
    </rPh>
    <rPh sb="4" eb="6">
      <t>イリョウ</t>
    </rPh>
    <rPh sb="6" eb="8">
      <t>キュウフ</t>
    </rPh>
    <rPh sb="8" eb="11">
      <t>ジギョウヒ</t>
    </rPh>
    <rPh sb="11" eb="13">
      <t>セイキュウ</t>
    </rPh>
    <phoneticPr fontId="6"/>
  </si>
  <si>
    <t>愛知県特定疾患医療給付事業実施要領</t>
    <phoneticPr fontId="6"/>
  </si>
  <si>
    <t>特定疾患（血清肝炎・肝硬変）医療給付事業費請求</t>
    <rPh sb="5" eb="7">
      <t>ケッセイ</t>
    </rPh>
    <rPh sb="7" eb="9">
      <t>カンエン</t>
    </rPh>
    <rPh sb="10" eb="13">
      <t>カンコウヘン</t>
    </rPh>
    <phoneticPr fontId="6"/>
  </si>
  <si>
    <t>愛知県がん登録情報の提供に関する申請等</t>
    <rPh sb="0" eb="3">
      <t>アイチケン</t>
    </rPh>
    <rPh sb="5" eb="7">
      <t>トウロク</t>
    </rPh>
    <rPh sb="7" eb="9">
      <t>ジョウホウ</t>
    </rPh>
    <rPh sb="10" eb="12">
      <t>テイキョウ</t>
    </rPh>
    <rPh sb="13" eb="14">
      <t>カン</t>
    </rPh>
    <rPh sb="16" eb="18">
      <t>シンセイ</t>
    </rPh>
    <rPh sb="18" eb="19">
      <t>トウ</t>
    </rPh>
    <phoneticPr fontId="6"/>
  </si>
  <si>
    <t>愛知県がん登録情報の提供に関する事務処理要領</t>
    <rPh sb="0" eb="3">
      <t>アイチケン</t>
    </rPh>
    <rPh sb="5" eb="9">
      <t>トウロクジョウホウ</t>
    </rPh>
    <rPh sb="10" eb="12">
      <t>テイキョウ</t>
    </rPh>
    <rPh sb="13" eb="14">
      <t>カン</t>
    </rPh>
    <rPh sb="16" eb="18">
      <t>ジム</t>
    </rPh>
    <rPh sb="18" eb="20">
      <t>ショリ</t>
    </rPh>
    <rPh sb="20" eb="22">
      <t>ヨウリョウ</t>
    </rPh>
    <phoneticPr fontId="6"/>
  </si>
  <si>
    <t>全国がん登録届出対象診療所指定に関する届出</t>
    <rPh sb="16" eb="17">
      <t>カン</t>
    </rPh>
    <rPh sb="19" eb="20">
      <t>トド</t>
    </rPh>
    <rPh sb="20" eb="21">
      <t>デ</t>
    </rPh>
    <phoneticPr fontId="6"/>
  </si>
  <si>
    <t>全国がん登録届出対象診療所指定要領</t>
  </si>
  <si>
    <t>新たなステージに入ったがん検診の総合支援補助金申請</t>
    <rPh sb="0" eb="1">
      <t>アラ</t>
    </rPh>
    <rPh sb="8" eb="9">
      <t>ハイ</t>
    </rPh>
    <rPh sb="13" eb="15">
      <t>ケンシン</t>
    </rPh>
    <rPh sb="16" eb="20">
      <t>ソウゴウシエン</t>
    </rPh>
    <rPh sb="20" eb="23">
      <t>ホジョキン</t>
    </rPh>
    <rPh sb="23" eb="25">
      <t>シンセイ</t>
    </rPh>
    <phoneticPr fontId="6"/>
  </si>
  <si>
    <t>感染症予防事業費等国庫負担（補助）金交付要綱</t>
  </si>
  <si>
    <t>愛知県がん対策推進連携企業指定申込</t>
  </si>
  <si>
    <t>愛知県がん対策推進連携企業指定申込書</t>
  </si>
  <si>
    <t>がん診療連携拠点病院機能強化補助金申請</t>
    <rPh sb="14" eb="17">
      <t>ホジョキン</t>
    </rPh>
    <rPh sb="17" eb="19">
      <t>シンセイ</t>
    </rPh>
    <phoneticPr fontId="6"/>
  </si>
  <si>
    <t>愛知県がん診療拠点病院指定</t>
  </si>
  <si>
    <t>愛知県がん診療拠点病院指定要領</t>
  </si>
  <si>
    <t>愛知県がん診療連携拠点病院機能強化事業費補助金交付要綱</t>
  </si>
  <si>
    <t>がん患者支援団体ホームページ等掲載申請</t>
    <rPh sb="2" eb="4">
      <t>カンジャ</t>
    </rPh>
    <rPh sb="4" eb="6">
      <t>シエン</t>
    </rPh>
    <rPh sb="6" eb="8">
      <t>ダンタイ</t>
    </rPh>
    <rPh sb="14" eb="15">
      <t>トウ</t>
    </rPh>
    <rPh sb="15" eb="17">
      <t>ケイサイ</t>
    </rPh>
    <rPh sb="17" eb="19">
      <t>シンセイ</t>
    </rPh>
    <phoneticPr fontId="6"/>
  </si>
  <si>
    <t>愛知県がん患者支援団体ホームページ等掲載要領</t>
    <rPh sb="0" eb="3">
      <t>アイチケン</t>
    </rPh>
    <rPh sb="5" eb="7">
      <t>カンジャ</t>
    </rPh>
    <rPh sb="7" eb="9">
      <t>シエン</t>
    </rPh>
    <rPh sb="9" eb="11">
      <t>ダンタイ</t>
    </rPh>
    <rPh sb="17" eb="18">
      <t>トウ</t>
    </rPh>
    <rPh sb="18" eb="20">
      <t>ケイサイ</t>
    </rPh>
    <rPh sb="20" eb="22">
      <t>ヨウリョウ</t>
    </rPh>
    <phoneticPr fontId="6"/>
  </si>
  <si>
    <t>地域健康づくり指導事業費補助金の交付申請</t>
    <rPh sb="0" eb="2">
      <t>チイキ</t>
    </rPh>
    <rPh sb="2" eb="4">
      <t>ケンコウ</t>
    </rPh>
    <rPh sb="7" eb="9">
      <t>シドウ</t>
    </rPh>
    <rPh sb="9" eb="11">
      <t>ジギョウ</t>
    </rPh>
    <rPh sb="11" eb="12">
      <t>ヒ</t>
    </rPh>
    <rPh sb="12" eb="15">
      <t>ホジョキン</t>
    </rPh>
    <rPh sb="16" eb="18">
      <t>コウフ</t>
    </rPh>
    <rPh sb="18" eb="20">
      <t>シンセイ</t>
    </rPh>
    <phoneticPr fontId="6"/>
  </si>
  <si>
    <t>健康教育活動推進事業費委託金の事業完了届</t>
    <rPh sb="0" eb="2">
      <t>ケンコウ</t>
    </rPh>
    <rPh sb="2" eb="4">
      <t>キョウイク</t>
    </rPh>
    <rPh sb="4" eb="6">
      <t>カツドウ</t>
    </rPh>
    <rPh sb="6" eb="8">
      <t>スイシン</t>
    </rPh>
    <rPh sb="8" eb="11">
      <t>ジギョウヒ</t>
    </rPh>
    <rPh sb="11" eb="13">
      <t>イタク</t>
    </rPh>
    <rPh sb="13" eb="14">
      <t>キン</t>
    </rPh>
    <rPh sb="15" eb="17">
      <t>ジギョウ</t>
    </rPh>
    <rPh sb="17" eb="20">
      <t>カンリョウトドケ</t>
    </rPh>
    <phoneticPr fontId="6"/>
  </si>
  <si>
    <t>指名審査会設置要綱</t>
    <phoneticPr fontId="6"/>
  </si>
  <si>
    <t>愛知県健康経営推進企業の登録申請</t>
    <rPh sb="0" eb="3">
      <t>アイチケン</t>
    </rPh>
    <rPh sb="3" eb="5">
      <t>ケンコウ</t>
    </rPh>
    <rPh sb="5" eb="7">
      <t>ケイエイ</t>
    </rPh>
    <rPh sb="7" eb="9">
      <t>スイシン</t>
    </rPh>
    <rPh sb="9" eb="11">
      <t>キギョウ</t>
    </rPh>
    <rPh sb="12" eb="14">
      <t>トウロク</t>
    </rPh>
    <rPh sb="14" eb="16">
      <t>シンセイ</t>
    </rPh>
    <phoneticPr fontId="6"/>
  </si>
  <si>
    <t>愛知県健康経営推進企業登録要領</t>
    <rPh sb="0" eb="3">
      <t>アイチケン</t>
    </rPh>
    <rPh sb="3" eb="5">
      <t>ケンコウ</t>
    </rPh>
    <rPh sb="5" eb="7">
      <t>ケイエイ</t>
    </rPh>
    <rPh sb="7" eb="9">
      <t>スイシン</t>
    </rPh>
    <rPh sb="9" eb="11">
      <t>キギョウ</t>
    </rPh>
    <rPh sb="11" eb="13">
      <t>トウロク</t>
    </rPh>
    <rPh sb="13" eb="15">
      <t>ヨウリョウ</t>
    </rPh>
    <phoneticPr fontId="6"/>
  </si>
  <si>
    <t>公益財団法人愛知県健康づくり振興事業団補助金の交付申請等</t>
    <rPh sb="0" eb="11">
      <t>コウエキザイダンホウジンアイチケンケンコウ</t>
    </rPh>
    <rPh sb="14" eb="19">
      <t>シンコウジギョウダン</t>
    </rPh>
    <rPh sb="19" eb="22">
      <t>ホジョキン</t>
    </rPh>
    <rPh sb="23" eb="25">
      <t>コウフ</t>
    </rPh>
    <rPh sb="25" eb="28">
      <t>シンセイトウ</t>
    </rPh>
    <phoneticPr fontId="6"/>
  </si>
  <si>
    <t>健康増進事業費補助金の交付申請等</t>
    <rPh sb="0" eb="2">
      <t>ケンコウ</t>
    </rPh>
    <rPh sb="2" eb="4">
      <t>ゾウシン</t>
    </rPh>
    <rPh sb="4" eb="7">
      <t>ジギョウヒ</t>
    </rPh>
    <rPh sb="7" eb="10">
      <t>ホジョキン</t>
    </rPh>
    <rPh sb="11" eb="13">
      <t>コウフ</t>
    </rPh>
    <rPh sb="13" eb="15">
      <t>シンセイ</t>
    </rPh>
    <rPh sb="15" eb="16">
      <t>トウ</t>
    </rPh>
    <phoneticPr fontId="6"/>
  </si>
  <si>
    <t>令和元年度愛知県健康増進事業費補助金交付要綱</t>
    <rPh sb="0" eb="2">
      <t>レイワ</t>
    </rPh>
    <rPh sb="2" eb="4">
      <t>ガンネン</t>
    </rPh>
    <rPh sb="4" eb="5">
      <t>ド</t>
    </rPh>
    <rPh sb="5" eb="8">
      <t>アイチケン</t>
    </rPh>
    <rPh sb="8" eb="10">
      <t>ケンコウ</t>
    </rPh>
    <rPh sb="10" eb="12">
      <t>ゾウシン</t>
    </rPh>
    <rPh sb="12" eb="15">
      <t>ジギョウヒ</t>
    </rPh>
    <rPh sb="15" eb="18">
      <t>ホジョキン</t>
    </rPh>
    <rPh sb="18" eb="20">
      <t>コウフ</t>
    </rPh>
    <rPh sb="20" eb="22">
      <t>ヨウコウ</t>
    </rPh>
    <phoneticPr fontId="6"/>
  </si>
  <si>
    <t>在宅歯科診療設備整備費補助金の交付申請等</t>
    <rPh sb="0" eb="2">
      <t>ザイタク</t>
    </rPh>
    <rPh sb="2" eb="4">
      <t>シカ</t>
    </rPh>
    <rPh sb="4" eb="6">
      <t>シンリョウ</t>
    </rPh>
    <rPh sb="6" eb="8">
      <t>セツビ</t>
    </rPh>
    <rPh sb="8" eb="11">
      <t>セイビヒ</t>
    </rPh>
    <rPh sb="11" eb="14">
      <t>ホジョキン</t>
    </rPh>
    <rPh sb="15" eb="17">
      <t>コウフ</t>
    </rPh>
    <rPh sb="17" eb="19">
      <t>シンセイ</t>
    </rPh>
    <rPh sb="19" eb="20">
      <t>トウ</t>
    </rPh>
    <phoneticPr fontId="6"/>
  </si>
  <si>
    <t>愛知県地域医療介護総合確保基金事業補助金交付要綱</t>
  </si>
  <si>
    <t>在宅介護者歯科口腔保健推進設備整備費補助金の交付申請等</t>
    <rPh sb="0" eb="2">
      <t>ザイタク</t>
    </rPh>
    <rPh sb="2" eb="4">
      <t>カイゴ</t>
    </rPh>
    <rPh sb="4" eb="5">
      <t>シャ</t>
    </rPh>
    <rPh sb="5" eb="7">
      <t>シカ</t>
    </rPh>
    <rPh sb="7" eb="9">
      <t>コウクウ</t>
    </rPh>
    <rPh sb="9" eb="11">
      <t>ホケン</t>
    </rPh>
    <rPh sb="11" eb="13">
      <t>スイシン</t>
    </rPh>
    <rPh sb="13" eb="15">
      <t>セツビ</t>
    </rPh>
    <rPh sb="15" eb="18">
      <t>セイビヒ</t>
    </rPh>
    <rPh sb="18" eb="21">
      <t>ホジョキン</t>
    </rPh>
    <rPh sb="22" eb="24">
      <t>コウフ</t>
    </rPh>
    <rPh sb="24" eb="26">
      <t>シンセイ</t>
    </rPh>
    <rPh sb="26" eb="27">
      <t>トウ</t>
    </rPh>
    <phoneticPr fontId="6"/>
  </si>
  <si>
    <t>歯科医療推進事業費補助金の交付申請等</t>
    <rPh sb="0" eb="2">
      <t>シカ</t>
    </rPh>
    <rPh sb="2" eb="4">
      <t>イリョウ</t>
    </rPh>
    <rPh sb="4" eb="6">
      <t>スイシン</t>
    </rPh>
    <rPh sb="6" eb="9">
      <t>ジギョウヒ</t>
    </rPh>
    <rPh sb="9" eb="12">
      <t>ホジョキン</t>
    </rPh>
    <phoneticPr fontId="6"/>
  </si>
  <si>
    <t>愛知県歯科医療推進事業費補助金交付要綱</t>
  </si>
  <si>
    <t>地域歯科保健推進費補助金の交付申請等</t>
    <rPh sb="0" eb="2">
      <t>チイキ</t>
    </rPh>
    <rPh sb="2" eb="4">
      <t>シカ</t>
    </rPh>
    <rPh sb="4" eb="6">
      <t>ホケン</t>
    </rPh>
    <rPh sb="6" eb="8">
      <t>スイシン</t>
    </rPh>
    <rPh sb="8" eb="9">
      <t>ヒ</t>
    </rPh>
    <rPh sb="9" eb="12">
      <t>ホジョキン</t>
    </rPh>
    <phoneticPr fontId="6"/>
  </si>
  <si>
    <t>愛知県地域歯科保健推進費補助金交付要綱</t>
  </si>
  <si>
    <t>愛知県歯科医師会功労会員顕彰式における知事感謝状の交付依頼</t>
    <rPh sb="25" eb="27">
      <t>コウフ</t>
    </rPh>
    <rPh sb="27" eb="29">
      <t>イライ</t>
    </rPh>
    <phoneticPr fontId="6"/>
  </si>
  <si>
    <t>栄養士免許申請</t>
    <rPh sb="0" eb="3">
      <t>エイヨウシ</t>
    </rPh>
    <rPh sb="3" eb="5">
      <t>メンキョ</t>
    </rPh>
    <rPh sb="5" eb="7">
      <t>シンセイ</t>
    </rPh>
    <phoneticPr fontId="6"/>
  </si>
  <si>
    <t>栄養士免許関係事務処理要領</t>
    <rPh sb="0" eb="3">
      <t>エイヨウシ</t>
    </rPh>
    <rPh sb="3" eb="5">
      <t>メンキョ</t>
    </rPh>
    <rPh sb="5" eb="7">
      <t>カンケイ</t>
    </rPh>
    <rPh sb="7" eb="9">
      <t>ジム</t>
    </rPh>
    <rPh sb="9" eb="11">
      <t>ショリ</t>
    </rPh>
    <rPh sb="11" eb="13">
      <t>ヨウリョウ</t>
    </rPh>
    <phoneticPr fontId="6"/>
  </si>
  <si>
    <t>栄養士名簿訂正申請</t>
    <rPh sb="0" eb="3">
      <t>エイヨウシ</t>
    </rPh>
    <rPh sb="3" eb="5">
      <t>メイボ</t>
    </rPh>
    <rPh sb="5" eb="7">
      <t>テイセイ</t>
    </rPh>
    <rPh sb="7" eb="9">
      <t>シンセイ</t>
    </rPh>
    <phoneticPr fontId="6"/>
  </si>
  <si>
    <t>栄養士免許証書換交付申請</t>
    <rPh sb="0" eb="3">
      <t>エイヨウシ</t>
    </rPh>
    <rPh sb="3" eb="6">
      <t>メンキョショウ</t>
    </rPh>
    <rPh sb="6" eb="8">
      <t>カキカエ</t>
    </rPh>
    <rPh sb="8" eb="10">
      <t>コウフ</t>
    </rPh>
    <rPh sb="10" eb="12">
      <t>シンセイ</t>
    </rPh>
    <phoneticPr fontId="6"/>
  </si>
  <si>
    <t>栄養士免許証再交付申請</t>
    <rPh sb="0" eb="3">
      <t>エイヨウシ</t>
    </rPh>
    <rPh sb="3" eb="6">
      <t>メンキョショウ</t>
    </rPh>
    <rPh sb="6" eb="9">
      <t>サイコウフ</t>
    </rPh>
    <rPh sb="9" eb="11">
      <t>シンセイ</t>
    </rPh>
    <phoneticPr fontId="6"/>
  </si>
  <si>
    <t>栄養士免許証返納届</t>
    <rPh sb="0" eb="3">
      <t>エイヨウシ</t>
    </rPh>
    <rPh sb="3" eb="6">
      <t>メンキョショウ</t>
    </rPh>
    <rPh sb="6" eb="8">
      <t>ヘンノウ</t>
    </rPh>
    <rPh sb="8" eb="9">
      <t>トドケ</t>
    </rPh>
    <phoneticPr fontId="6"/>
  </si>
  <si>
    <t>栄養士名簿登録抹消申請</t>
    <rPh sb="0" eb="3">
      <t>エイヨウシ</t>
    </rPh>
    <rPh sb="3" eb="5">
      <t>メイボ</t>
    </rPh>
    <rPh sb="5" eb="7">
      <t>トウロク</t>
    </rPh>
    <rPh sb="7" eb="9">
      <t>マッショウ</t>
    </rPh>
    <rPh sb="9" eb="11">
      <t>シンセイ</t>
    </rPh>
    <phoneticPr fontId="6"/>
  </si>
  <si>
    <t>栄養士法に規定する指定養成施設報告等事務処理要領</t>
  </si>
  <si>
    <t>公衆衛生関係功労者愛知県知事表彰候補者推薦</t>
    <rPh sb="0" eb="16">
      <t>コウシュウエイセイカンケイコウロウシャアイチケンチジヒョウショウ</t>
    </rPh>
    <phoneticPr fontId="6"/>
  </si>
  <si>
    <t>公衆衛生関係功労者愛知県知事表彰要領</t>
    <rPh sb="0" eb="16">
      <t>コウシュウエイセイカンケイコウロウシャアイチケンチジヒョウショウ</t>
    </rPh>
    <rPh sb="16" eb="18">
      <t>ヨウリョウ</t>
    </rPh>
    <phoneticPr fontId="6"/>
  </si>
  <si>
    <t>栄養関係功労者知事表彰候補者推薦</t>
    <rPh sb="0" eb="11">
      <t>エイヨウカンケイコウロウシャチジヒョウショウ</t>
    </rPh>
    <phoneticPr fontId="6"/>
  </si>
  <si>
    <t>栄養関係功労者知事表彰要領</t>
    <rPh sb="0" eb="11">
      <t>エイヨウカンケイコウロウシャチジヒョウショウ</t>
    </rPh>
    <rPh sb="11" eb="13">
      <t>ヨウリョウ</t>
    </rPh>
    <phoneticPr fontId="6"/>
  </si>
  <si>
    <t>愛知県立歯科衛生専門学校卒業証明書及び成績証明書の交付願</t>
    <rPh sb="0" eb="4">
      <t>アイチケンリツ</t>
    </rPh>
    <rPh sb="4" eb="6">
      <t>シカ</t>
    </rPh>
    <rPh sb="6" eb="8">
      <t>エイセイ</t>
    </rPh>
    <rPh sb="8" eb="10">
      <t>センモン</t>
    </rPh>
    <rPh sb="10" eb="12">
      <t>ガッコウ</t>
    </rPh>
    <rPh sb="12" eb="14">
      <t>ソツギョウ</t>
    </rPh>
    <rPh sb="14" eb="17">
      <t>ショウメイショ</t>
    </rPh>
    <rPh sb="17" eb="18">
      <t>オヨ</t>
    </rPh>
    <rPh sb="19" eb="21">
      <t>セイセキ</t>
    </rPh>
    <rPh sb="21" eb="24">
      <t>ショウメイショ</t>
    </rPh>
    <rPh sb="25" eb="27">
      <t>コウフ</t>
    </rPh>
    <rPh sb="27" eb="28">
      <t>ネガ</t>
    </rPh>
    <phoneticPr fontId="6"/>
  </si>
  <si>
    <t>歯科保健における知事感謝状の交付依頼</t>
    <rPh sb="0" eb="2">
      <t>シカ</t>
    </rPh>
    <rPh sb="2" eb="4">
      <t>ホケン</t>
    </rPh>
    <rPh sb="8" eb="10">
      <t>チジ</t>
    </rPh>
    <rPh sb="10" eb="13">
      <t>カンシャジョウ</t>
    </rPh>
    <rPh sb="14" eb="16">
      <t>コウフ</t>
    </rPh>
    <rPh sb="16" eb="18">
      <t>イライ</t>
    </rPh>
    <phoneticPr fontId="6"/>
  </si>
  <si>
    <t>食育推進協力店登録申請</t>
  </si>
  <si>
    <t>食育推進協力店登録要領</t>
  </si>
  <si>
    <t>食育推進協力店登録更新申請</t>
  </si>
  <si>
    <t>食育推進協力店登録辞退の届出</t>
  </si>
  <si>
    <t>食品表示法の規定に基づく指示・命令に関する顛末</t>
    <rPh sb="18" eb="19">
      <t>カン</t>
    </rPh>
    <rPh sb="21" eb="23">
      <t>テンマツ</t>
    </rPh>
    <phoneticPr fontId="6"/>
  </si>
  <si>
    <t>食品表示法に基づく行政処分等取扱要領</t>
  </si>
  <si>
    <t>食品表示法の規定に基づく行政処分の告発に関する現認</t>
    <rPh sb="20" eb="21">
      <t>カン</t>
    </rPh>
    <rPh sb="23" eb="25">
      <t>ゲンニン</t>
    </rPh>
    <phoneticPr fontId="6"/>
  </si>
  <si>
    <t>特定保険業の認可申請</t>
    <phoneticPr fontId="6"/>
  </si>
  <si>
    <t>認可特定保険業者向けの総合的な監督指針</t>
    <rPh sb="11" eb="14">
      <t>ソウゴウテキ</t>
    </rPh>
    <phoneticPr fontId="6"/>
  </si>
  <si>
    <t>特定保険業の変更認可申請</t>
    <rPh sb="6" eb="8">
      <t>ヘンコウ</t>
    </rPh>
    <phoneticPr fontId="6"/>
  </si>
  <si>
    <t>保険計理人の選任届出</t>
    <rPh sb="6" eb="8">
      <t>センニン</t>
    </rPh>
    <rPh sb="8" eb="10">
      <t>トドケデ</t>
    </rPh>
    <phoneticPr fontId="6"/>
  </si>
  <si>
    <t>保険計理人の退任届出</t>
    <rPh sb="0" eb="2">
      <t>ホケン</t>
    </rPh>
    <rPh sb="2" eb="4">
      <t>ケイリ</t>
    </rPh>
    <rPh sb="4" eb="5">
      <t>ニン</t>
    </rPh>
    <rPh sb="6" eb="8">
      <t>タイニン</t>
    </rPh>
    <rPh sb="8" eb="10">
      <t>トドケデ</t>
    </rPh>
    <phoneticPr fontId="6"/>
  </si>
  <si>
    <t>保険計理人の理事会提出意見</t>
    <phoneticPr fontId="6"/>
  </si>
  <si>
    <t>資産の運用方法の承認申請</t>
    <rPh sb="0" eb="2">
      <t>シサン</t>
    </rPh>
    <rPh sb="3" eb="5">
      <t>ウンヨウ</t>
    </rPh>
    <rPh sb="5" eb="7">
      <t>ホウホウ</t>
    </rPh>
    <rPh sb="8" eb="10">
      <t>ショウニン</t>
    </rPh>
    <rPh sb="10" eb="12">
      <t>シンセイ</t>
    </rPh>
    <phoneticPr fontId="6"/>
  </si>
  <si>
    <t>価格変動準備金の不積立ての認可申請</t>
    <rPh sb="0" eb="2">
      <t>カカク</t>
    </rPh>
    <rPh sb="2" eb="4">
      <t>ヘンドウ</t>
    </rPh>
    <rPh sb="4" eb="7">
      <t>ジュンビキン</t>
    </rPh>
    <rPh sb="8" eb="9">
      <t>フ</t>
    </rPh>
    <rPh sb="9" eb="10">
      <t>ツ</t>
    </rPh>
    <rPh sb="10" eb="11">
      <t>タ</t>
    </rPh>
    <rPh sb="13" eb="15">
      <t>ニンカ</t>
    </rPh>
    <rPh sb="15" eb="17">
      <t>シンセイ</t>
    </rPh>
    <phoneticPr fontId="6"/>
  </si>
  <si>
    <t>価格変動準備金の取崩しの認可申請</t>
    <rPh sb="0" eb="2">
      <t>カカク</t>
    </rPh>
    <rPh sb="2" eb="4">
      <t>ヘンドウ</t>
    </rPh>
    <rPh sb="4" eb="7">
      <t>ジュンビキン</t>
    </rPh>
    <rPh sb="8" eb="10">
      <t>トリクズ</t>
    </rPh>
    <rPh sb="12" eb="14">
      <t>ニンカ</t>
    </rPh>
    <rPh sb="14" eb="16">
      <t>シンセイ</t>
    </rPh>
    <phoneticPr fontId="6"/>
  </si>
  <si>
    <t>事業方法書、普通保険約款並びに保険料及び責任準備金の算出方法書の変更認可申請</t>
    <rPh sb="0" eb="2">
      <t>ジギョウ</t>
    </rPh>
    <rPh sb="2" eb="4">
      <t>ホウホウ</t>
    </rPh>
    <rPh sb="4" eb="5">
      <t>ショ</t>
    </rPh>
    <rPh sb="6" eb="8">
      <t>フツウ</t>
    </rPh>
    <rPh sb="8" eb="10">
      <t>ホケン</t>
    </rPh>
    <rPh sb="10" eb="12">
      <t>ヤッカン</t>
    </rPh>
    <rPh sb="12" eb="13">
      <t>ナラ</t>
    </rPh>
    <rPh sb="15" eb="18">
      <t>ホケンリョウ</t>
    </rPh>
    <rPh sb="18" eb="19">
      <t>オヨ</t>
    </rPh>
    <rPh sb="20" eb="22">
      <t>セキニン</t>
    </rPh>
    <rPh sb="22" eb="25">
      <t>ジュンビキン</t>
    </rPh>
    <rPh sb="26" eb="28">
      <t>サンシュツ</t>
    </rPh>
    <rPh sb="28" eb="30">
      <t>ホウホウ</t>
    </rPh>
    <rPh sb="30" eb="31">
      <t>ショ</t>
    </rPh>
    <rPh sb="32" eb="34">
      <t>ヘンコウ</t>
    </rPh>
    <rPh sb="34" eb="36">
      <t>ニンカ</t>
    </rPh>
    <rPh sb="36" eb="38">
      <t>シンセイ</t>
    </rPh>
    <phoneticPr fontId="6"/>
  </si>
  <si>
    <t>事業方法書、普通保険約款並びに保険料及び責任準備金の算出方法書の変更届出</t>
    <rPh sb="34" eb="36">
      <t>トドケデ</t>
    </rPh>
    <phoneticPr fontId="6"/>
  </si>
  <si>
    <t>他の業務の承認申請</t>
    <rPh sb="0" eb="1">
      <t>タ</t>
    </rPh>
    <rPh sb="2" eb="4">
      <t>ギョウム</t>
    </rPh>
    <rPh sb="5" eb="7">
      <t>ショウニン</t>
    </rPh>
    <rPh sb="7" eb="9">
      <t>シンセイ</t>
    </rPh>
    <phoneticPr fontId="6"/>
  </si>
  <si>
    <t>合併の認可申請</t>
    <rPh sb="0" eb="2">
      <t>ガッペイ</t>
    </rPh>
    <rPh sb="3" eb="5">
      <t>ニンカ</t>
    </rPh>
    <rPh sb="5" eb="7">
      <t>シンセイ</t>
    </rPh>
    <phoneticPr fontId="6"/>
  </si>
  <si>
    <t>定款変更認可申請</t>
    <rPh sb="0" eb="2">
      <t>テイカン</t>
    </rPh>
    <rPh sb="2" eb="4">
      <t>ヘンコウ</t>
    </rPh>
    <rPh sb="4" eb="6">
      <t>ニンカ</t>
    </rPh>
    <rPh sb="6" eb="8">
      <t>シンセイ</t>
    </rPh>
    <phoneticPr fontId="6"/>
  </si>
  <si>
    <t>保険契約の移転の認可申請</t>
    <rPh sb="0" eb="2">
      <t>ホケン</t>
    </rPh>
    <rPh sb="2" eb="4">
      <t>ケイヤク</t>
    </rPh>
    <rPh sb="5" eb="7">
      <t>イテン</t>
    </rPh>
    <rPh sb="8" eb="10">
      <t>ニンカ</t>
    </rPh>
    <rPh sb="10" eb="12">
      <t>シンセイ</t>
    </rPh>
    <phoneticPr fontId="6"/>
  </si>
  <si>
    <t>事業譲渡等の認可申請</t>
    <rPh sb="0" eb="2">
      <t>ジギョウ</t>
    </rPh>
    <rPh sb="2" eb="4">
      <t>ジョウト</t>
    </rPh>
    <rPh sb="4" eb="5">
      <t>トウ</t>
    </rPh>
    <rPh sb="6" eb="8">
      <t>ニンカ</t>
    </rPh>
    <rPh sb="8" eb="10">
      <t>シンセイ</t>
    </rPh>
    <phoneticPr fontId="6"/>
  </si>
  <si>
    <t>業務及び財産の管理の委託の認可申請</t>
    <rPh sb="0" eb="2">
      <t>ギョウム</t>
    </rPh>
    <rPh sb="2" eb="3">
      <t>オヨ</t>
    </rPh>
    <rPh sb="4" eb="6">
      <t>ザイサン</t>
    </rPh>
    <rPh sb="7" eb="9">
      <t>カンリ</t>
    </rPh>
    <rPh sb="10" eb="12">
      <t>イタク</t>
    </rPh>
    <rPh sb="13" eb="15">
      <t>ニンカ</t>
    </rPh>
    <rPh sb="15" eb="17">
      <t>シンセイ</t>
    </rPh>
    <phoneticPr fontId="6"/>
  </si>
  <si>
    <t>認可特定保険業の開始届出</t>
    <rPh sb="8" eb="10">
      <t>カイシ</t>
    </rPh>
    <rPh sb="10" eb="12">
      <t>トドケデ</t>
    </rPh>
    <phoneticPr fontId="6"/>
  </si>
  <si>
    <t>定款変更届出</t>
    <rPh sb="0" eb="2">
      <t>テイカン</t>
    </rPh>
    <rPh sb="2" eb="4">
      <t>ヘンコウ</t>
    </rPh>
    <rPh sb="4" eb="6">
      <t>トドケデ</t>
    </rPh>
    <phoneticPr fontId="6"/>
  </si>
  <si>
    <t>役員就退任届出</t>
    <rPh sb="0" eb="2">
      <t>ヤクイン</t>
    </rPh>
    <rPh sb="2" eb="3">
      <t>ジュ</t>
    </rPh>
    <rPh sb="3" eb="5">
      <t>タイニン</t>
    </rPh>
    <rPh sb="5" eb="7">
      <t>トドケデ</t>
    </rPh>
    <phoneticPr fontId="6"/>
  </si>
  <si>
    <t>事務所の位置の所在地変更届出</t>
    <rPh sb="0" eb="2">
      <t>ジム</t>
    </rPh>
    <rPh sb="2" eb="3">
      <t>ショ</t>
    </rPh>
    <rPh sb="4" eb="6">
      <t>イチ</t>
    </rPh>
    <rPh sb="7" eb="10">
      <t>ショザイチ</t>
    </rPh>
    <rPh sb="10" eb="12">
      <t>ヘンコウ</t>
    </rPh>
    <rPh sb="12" eb="14">
      <t>トドケデ</t>
    </rPh>
    <phoneticPr fontId="6"/>
  </si>
  <si>
    <t>他の業務の休止届出</t>
    <rPh sb="0" eb="1">
      <t>タ</t>
    </rPh>
    <rPh sb="2" eb="4">
      <t>ギョウム</t>
    </rPh>
    <rPh sb="5" eb="7">
      <t>キュウシ</t>
    </rPh>
    <rPh sb="7" eb="9">
      <t>トドケデ</t>
    </rPh>
    <phoneticPr fontId="6"/>
  </si>
  <si>
    <t>他の業務の廃止届出</t>
    <rPh sb="0" eb="1">
      <t>タ</t>
    </rPh>
    <rPh sb="2" eb="4">
      <t>ギョウム</t>
    </rPh>
    <rPh sb="5" eb="7">
      <t>ハイシ</t>
    </rPh>
    <rPh sb="7" eb="9">
      <t>トドケデ</t>
    </rPh>
    <phoneticPr fontId="6"/>
  </si>
  <si>
    <t>他の業務の再開届出</t>
    <rPh sb="0" eb="1">
      <t>タ</t>
    </rPh>
    <rPh sb="2" eb="4">
      <t>ギョウム</t>
    </rPh>
    <rPh sb="5" eb="7">
      <t>サイカイ</t>
    </rPh>
    <rPh sb="7" eb="9">
      <t>トドケデ</t>
    </rPh>
    <phoneticPr fontId="6"/>
  </si>
  <si>
    <t>異常危険準備金の取崩し届出</t>
    <rPh sb="0" eb="2">
      <t>イジョウ</t>
    </rPh>
    <rPh sb="2" eb="4">
      <t>キケン</t>
    </rPh>
    <rPh sb="4" eb="7">
      <t>ジュンビキン</t>
    </rPh>
    <rPh sb="8" eb="10">
      <t>トリクズ</t>
    </rPh>
    <rPh sb="11" eb="13">
      <t>トドケデ</t>
    </rPh>
    <phoneticPr fontId="6"/>
  </si>
  <si>
    <t>業務及び財産の状況に関する説明書類の縦覧開始届出</t>
    <rPh sb="0" eb="2">
      <t>ギョウム</t>
    </rPh>
    <rPh sb="2" eb="3">
      <t>オヨ</t>
    </rPh>
    <rPh sb="4" eb="6">
      <t>ザイサン</t>
    </rPh>
    <rPh sb="7" eb="9">
      <t>ジョウキョウ</t>
    </rPh>
    <rPh sb="10" eb="11">
      <t>カン</t>
    </rPh>
    <rPh sb="13" eb="16">
      <t>セツメイショ</t>
    </rPh>
    <rPh sb="16" eb="17">
      <t>ルイ</t>
    </rPh>
    <rPh sb="18" eb="20">
      <t>ジュウラン</t>
    </rPh>
    <rPh sb="20" eb="22">
      <t>カイシ</t>
    </rPh>
    <rPh sb="22" eb="24">
      <t>トドケデ</t>
    </rPh>
    <phoneticPr fontId="6"/>
  </si>
  <si>
    <t>不祥事件届出</t>
    <rPh sb="0" eb="3">
      <t>フショウジ</t>
    </rPh>
    <rPh sb="3" eb="4">
      <t>ケン</t>
    </rPh>
    <rPh sb="4" eb="6">
      <t>トドケデ</t>
    </rPh>
    <phoneticPr fontId="6"/>
  </si>
  <si>
    <t>解散等認可申請</t>
    <rPh sb="0" eb="2">
      <t>カイサン</t>
    </rPh>
    <rPh sb="2" eb="3">
      <t>トウ</t>
    </rPh>
    <rPh sb="3" eb="5">
      <t>ニンカ</t>
    </rPh>
    <rPh sb="5" eb="7">
      <t>シンセイ</t>
    </rPh>
    <phoneticPr fontId="6"/>
  </si>
  <si>
    <t>保険契約管理業者の廃業等届出</t>
    <rPh sb="0" eb="2">
      <t>ホケン</t>
    </rPh>
    <rPh sb="2" eb="4">
      <t>ケイヤク</t>
    </rPh>
    <rPh sb="4" eb="6">
      <t>カンリ</t>
    </rPh>
    <rPh sb="6" eb="8">
      <t>ギョウシャ</t>
    </rPh>
    <rPh sb="9" eb="11">
      <t>ハイギョウ</t>
    </rPh>
    <rPh sb="11" eb="12">
      <t>トウ</t>
    </rPh>
    <rPh sb="12" eb="14">
      <t>トドケデ</t>
    </rPh>
    <phoneticPr fontId="6"/>
  </si>
  <si>
    <t>保険代理店設置届出</t>
    <rPh sb="0" eb="2">
      <t>ホケン</t>
    </rPh>
    <rPh sb="2" eb="5">
      <t>ダイリテン</t>
    </rPh>
    <rPh sb="5" eb="7">
      <t>セッチ</t>
    </rPh>
    <rPh sb="7" eb="9">
      <t>トドケデ</t>
    </rPh>
    <phoneticPr fontId="6"/>
  </si>
  <si>
    <t>保険代理店廃止届出</t>
    <rPh sb="0" eb="2">
      <t>ホケン</t>
    </rPh>
    <rPh sb="2" eb="5">
      <t>ダイリテン</t>
    </rPh>
    <rPh sb="5" eb="7">
      <t>ハイシ</t>
    </rPh>
    <rPh sb="7" eb="9">
      <t>トドケデ</t>
    </rPh>
    <phoneticPr fontId="6"/>
  </si>
  <si>
    <t>歯科衛生士養成所の指定</t>
    <rPh sb="0" eb="2">
      <t>シカ</t>
    </rPh>
    <rPh sb="2" eb="5">
      <t>エイセイシ</t>
    </rPh>
    <rPh sb="5" eb="8">
      <t>ヨウセイジョ</t>
    </rPh>
    <rPh sb="9" eb="11">
      <t>シテイ</t>
    </rPh>
    <phoneticPr fontId="6"/>
  </si>
  <si>
    <t>指定・監督事務取扱要領</t>
    <rPh sb="0" eb="2">
      <t>シテイ</t>
    </rPh>
    <rPh sb="3" eb="5">
      <t>カントク</t>
    </rPh>
    <rPh sb="5" eb="7">
      <t>ジム</t>
    </rPh>
    <rPh sb="7" eb="9">
      <t>トリアツカイ</t>
    </rPh>
    <rPh sb="9" eb="11">
      <t>ヨウリョウ</t>
    </rPh>
    <phoneticPr fontId="6"/>
  </si>
  <si>
    <t>歯科衛生士養成所の変更承認</t>
    <rPh sb="0" eb="2">
      <t>シカ</t>
    </rPh>
    <rPh sb="2" eb="5">
      <t>エイセイシ</t>
    </rPh>
    <rPh sb="5" eb="8">
      <t>ヨウセイジョ</t>
    </rPh>
    <rPh sb="9" eb="11">
      <t>ヘンコウ</t>
    </rPh>
    <rPh sb="11" eb="13">
      <t>ショウニン</t>
    </rPh>
    <phoneticPr fontId="6"/>
  </si>
  <si>
    <t>歯科技工士養成所の指定</t>
    <rPh sb="0" eb="2">
      <t>シカ</t>
    </rPh>
    <rPh sb="2" eb="5">
      <t>ギコウシ</t>
    </rPh>
    <rPh sb="5" eb="8">
      <t>ヨウセイジョ</t>
    </rPh>
    <rPh sb="9" eb="11">
      <t>シテイ</t>
    </rPh>
    <phoneticPr fontId="6"/>
  </si>
  <si>
    <t>業務処理手引書</t>
    <rPh sb="0" eb="2">
      <t>ギョウム</t>
    </rPh>
    <rPh sb="2" eb="4">
      <t>ショリ</t>
    </rPh>
    <rPh sb="4" eb="7">
      <t>テビキショ</t>
    </rPh>
    <phoneticPr fontId="6"/>
  </si>
  <si>
    <t>歯科技工士養成所の変更承認</t>
    <rPh sb="0" eb="2">
      <t>シカ</t>
    </rPh>
    <rPh sb="2" eb="5">
      <t>ギコウシ</t>
    </rPh>
    <rPh sb="5" eb="8">
      <t>ヨウセイジョ</t>
    </rPh>
    <rPh sb="9" eb="11">
      <t>ヘンコウ</t>
    </rPh>
    <rPh sb="11" eb="13">
      <t>ショウニン</t>
    </rPh>
    <phoneticPr fontId="6"/>
  </si>
  <si>
    <t>歯科技工士養成所の変更届</t>
    <rPh sb="0" eb="2">
      <t>シカ</t>
    </rPh>
    <rPh sb="2" eb="5">
      <t>ギコウシ</t>
    </rPh>
    <rPh sb="5" eb="8">
      <t>ヨウセイジョ</t>
    </rPh>
    <rPh sb="9" eb="11">
      <t>ヘンコウ</t>
    </rPh>
    <rPh sb="11" eb="12">
      <t>トドケ</t>
    </rPh>
    <phoneticPr fontId="6"/>
  </si>
  <si>
    <t>愛知県一般不妊治療費助成事業実施要綱</t>
    <rPh sb="0" eb="3">
      <t>アイチケン</t>
    </rPh>
    <rPh sb="3" eb="5">
      <t>イッパン</t>
    </rPh>
    <rPh sb="5" eb="7">
      <t>フニン</t>
    </rPh>
    <rPh sb="7" eb="10">
      <t>チリョウヒ</t>
    </rPh>
    <rPh sb="10" eb="12">
      <t>ジョセイ</t>
    </rPh>
    <rPh sb="12" eb="14">
      <t>ジギョウ</t>
    </rPh>
    <rPh sb="14" eb="16">
      <t>ジッシ</t>
    </rPh>
    <rPh sb="16" eb="18">
      <t>ヨウコウ</t>
    </rPh>
    <phoneticPr fontId="6"/>
  </si>
  <si>
    <t>特定不妊治療費助成事業申請</t>
    <rPh sb="0" eb="2">
      <t>トクテイ</t>
    </rPh>
    <rPh sb="2" eb="4">
      <t>フニン</t>
    </rPh>
    <rPh sb="4" eb="7">
      <t>チリョウヒ</t>
    </rPh>
    <rPh sb="7" eb="9">
      <t>ジョセイ</t>
    </rPh>
    <rPh sb="9" eb="11">
      <t>ジギョウ</t>
    </rPh>
    <rPh sb="11" eb="13">
      <t>シンセイ</t>
    </rPh>
    <phoneticPr fontId="6"/>
  </si>
  <si>
    <t>愛知県特定不妊治療費助成金交付要綱</t>
    <rPh sb="0" eb="3">
      <t>アイチケン</t>
    </rPh>
    <rPh sb="3" eb="5">
      <t>トクテイ</t>
    </rPh>
    <rPh sb="5" eb="7">
      <t>フニン</t>
    </rPh>
    <rPh sb="7" eb="10">
      <t>チリョウヒ</t>
    </rPh>
    <rPh sb="10" eb="12">
      <t>ジョセイ</t>
    </rPh>
    <rPh sb="12" eb="15">
      <t>キンコウフ</t>
    </rPh>
    <rPh sb="15" eb="17">
      <t>ヨウコウ</t>
    </rPh>
    <phoneticPr fontId="6"/>
  </si>
  <si>
    <t>特定不妊治療費助成事業請求</t>
    <rPh sb="0" eb="2">
      <t>トクテイ</t>
    </rPh>
    <rPh sb="2" eb="4">
      <t>フニン</t>
    </rPh>
    <rPh sb="4" eb="7">
      <t>チリョウヒ</t>
    </rPh>
    <rPh sb="7" eb="9">
      <t>ジョセイ</t>
    </rPh>
    <rPh sb="9" eb="11">
      <t>ジギョウ</t>
    </rPh>
    <rPh sb="11" eb="13">
      <t>セイキュウ</t>
    </rPh>
    <phoneticPr fontId="6"/>
  </si>
  <si>
    <t>特定不妊治療費助成金に係る過去の受給歴申告</t>
    <rPh sb="0" eb="2">
      <t>トクテイ</t>
    </rPh>
    <rPh sb="2" eb="4">
      <t>フニン</t>
    </rPh>
    <rPh sb="4" eb="7">
      <t>チリョウヒ</t>
    </rPh>
    <rPh sb="7" eb="10">
      <t>ジョセイキン</t>
    </rPh>
    <rPh sb="11" eb="12">
      <t>カカ</t>
    </rPh>
    <rPh sb="13" eb="15">
      <t>カコ</t>
    </rPh>
    <rPh sb="16" eb="18">
      <t>ジュキュウ</t>
    </rPh>
    <rPh sb="18" eb="19">
      <t>レキ</t>
    </rPh>
    <rPh sb="19" eb="21">
      <t>シンコク</t>
    </rPh>
    <phoneticPr fontId="6"/>
  </si>
  <si>
    <t>特定不妊治療費助成事業医療機関指定申請</t>
    <rPh sb="0" eb="2">
      <t>トクテイ</t>
    </rPh>
    <rPh sb="2" eb="4">
      <t>フニン</t>
    </rPh>
    <rPh sb="4" eb="7">
      <t>チリョウヒ</t>
    </rPh>
    <rPh sb="7" eb="9">
      <t>ジョセイ</t>
    </rPh>
    <rPh sb="9" eb="11">
      <t>ジギョウ</t>
    </rPh>
    <rPh sb="11" eb="15">
      <t>イリョウキカン</t>
    </rPh>
    <rPh sb="15" eb="17">
      <t>シテイ</t>
    </rPh>
    <rPh sb="17" eb="19">
      <t>シンセイ</t>
    </rPh>
    <phoneticPr fontId="6"/>
  </si>
  <si>
    <t>愛知県特定不妊治療助成事業医療機関指定要領</t>
    <rPh sb="0" eb="3">
      <t>アイチケン</t>
    </rPh>
    <rPh sb="3" eb="5">
      <t>トクテイ</t>
    </rPh>
    <rPh sb="5" eb="7">
      <t>フニン</t>
    </rPh>
    <rPh sb="7" eb="9">
      <t>チリョウ</t>
    </rPh>
    <rPh sb="9" eb="11">
      <t>ジョセイ</t>
    </rPh>
    <rPh sb="11" eb="13">
      <t>ジギョウ</t>
    </rPh>
    <rPh sb="13" eb="17">
      <t>イリョウキカン</t>
    </rPh>
    <rPh sb="17" eb="19">
      <t>シテイ</t>
    </rPh>
    <rPh sb="19" eb="21">
      <t>ヨウリョウ</t>
    </rPh>
    <phoneticPr fontId="6"/>
  </si>
  <si>
    <t>特定不妊治療費助成事業医療機関変更届</t>
    <rPh sb="0" eb="2">
      <t>トクテイ</t>
    </rPh>
    <rPh sb="2" eb="4">
      <t>フニン</t>
    </rPh>
    <rPh sb="4" eb="7">
      <t>チリョウヒ</t>
    </rPh>
    <rPh sb="7" eb="9">
      <t>ジョセイ</t>
    </rPh>
    <rPh sb="9" eb="11">
      <t>ジギョウ</t>
    </rPh>
    <rPh sb="11" eb="15">
      <t>イリョウキカン</t>
    </rPh>
    <rPh sb="15" eb="18">
      <t>ヘンコウトドケ</t>
    </rPh>
    <phoneticPr fontId="6"/>
  </si>
  <si>
    <t>特定不妊治療費助成事業医療機関指定辞退届</t>
    <rPh sb="0" eb="2">
      <t>トクテイ</t>
    </rPh>
    <rPh sb="2" eb="4">
      <t>フニン</t>
    </rPh>
    <rPh sb="4" eb="7">
      <t>チリョウヒ</t>
    </rPh>
    <rPh sb="7" eb="9">
      <t>ジョセイ</t>
    </rPh>
    <rPh sb="9" eb="11">
      <t>ジギョウ</t>
    </rPh>
    <rPh sb="11" eb="15">
      <t>イリョウキカン</t>
    </rPh>
    <rPh sb="15" eb="17">
      <t>シテイ</t>
    </rPh>
    <rPh sb="17" eb="20">
      <t>ジタイトドケ</t>
    </rPh>
    <phoneticPr fontId="6"/>
  </si>
  <si>
    <t>受胎調節実地指導員指定申請</t>
    <rPh sb="0" eb="2">
      <t>ジュタイ</t>
    </rPh>
    <rPh sb="2" eb="4">
      <t>チョウセツ</t>
    </rPh>
    <rPh sb="4" eb="6">
      <t>ジッチ</t>
    </rPh>
    <rPh sb="6" eb="9">
      <t>シドウイン</t>
    </rPh>
    <rPh sb="9" eb="11">
      <t>シテイ</t>
    </rPh>
    <rPh sb="11" eb="13">
      <t>シンセイ</t>
    </rPh>
    <phoneticPr fontId="6"/>
  </si>
  <si>
    <t>受胎調節実地指導員申請等事務取扱要領</t>
    <rPh sb="0" eb="2">
      <t>ジュタイ</t>
    </rPh>
    <rPh sb="2" eb="4">
      <t>チョウセツ</t>
    </rPh>
    <rPh sb="4" eb="6">
      <t>ジッチ</t>
    </rPh>
    <rPh sb="6" eb="9">
      <t>シドウイン</t>
    </rPh>
    <rPh sb="9" eb="12">
      <t>シンセイナド</t>
    </rPh>
    <rPh sb="12" eb="14">
      <t>ジム</t>
    </rPh>
    <rPh sb="14" eb="16">
      <t>トリアツカイ</t>
    </rPh>
    <rPh sb="16" eb="18">
      <t>ヨウリョウ</t>
    </rPh>
    <phoneticPr fontId="6"/>
  </si>
  <si>
    <t>受胎調節実地指導員標識交付申請</t>
    <rPh sb="0" eb="2">
      <t>ジュタイ</t>
    </rPh>
    <rPh sb="2" eb="4">
      <t>チョウセツ</t>
    </rPh>
    <rPh sb="4" eb="6">
      <t>ジッチ</t>
    </rPh>
    <rPh sb="6" eb="9">
      <t>シドウイン</t>
    </rPh>
    <rPh sb="9" eb="11">
      <t>ヒョウシキ</t>
    </rPh>
    <rPh sb="11" eb="13">
      <t>コウフ</t>
    </rPh>
    <rPh sb="13" eb="15">
      <t>シンセイ</t>
    </rPh>
    <phoneticPr fontId="6"/>
  </si>
  <si>
    <t>受胎調節実地指導員指定証訂正申請</t>
    <rPh sb="0" eb="2">
      <t>ジュタイ</t>
    </rPh>
    <rPh sb="2" eb="4">
      <t>チョウセツ</t>
    </rPh>
    <rPh sb="4" eb="6">
      <t>ジッチ</t>
    </rPh>
    <rPh sb="6" eb="9">
      <t>シドウイン</t>
    </rPh>
    <rPh sb="9" eb="11">
      <t>シテイ</t>
    </rPh>
    <rPh sb="11" eb="12">
      <t>ショウ</t>
    </rPh>
    <rPh sb="12" eb="14">
      <t>テイセイ</t>
    </rPh>
    <rPh sb="14" eb="16">
      <t>シンセイ</t>
    </rPh>
    <phoneticPr fontId="6"/>
  </si>
  <si>
    <t>指定証訂正申請</t>
    <rPh sb="0" eb="2">
      <t>シテイ</t>
    </rPh>
    <rPh sb="2" eb="3">
      <t>ショウ</t>
    </rPh>
    <rPh sb="3" eb="5">
      <t>テイセイ</t>
    </rPh>
    <rPh sb="5" eb="7">
      <t>シンセイ</t>
    </rPh>
    <phoneticPr fontId="6"/>
  </si>
  <si>
    <t>受胎調節実地指導員住所変更届</t>
    <rPh sb="0" eb="2">
      <t>ジュタイ</t>
    </rPh>
    <rPh sb="2" eb="4">
      <t>チョウセツ</t>
    </rPh>
    <rPh sb="4" eb="6">
      <t>ジッチ</t>
    </rPh>
    <rPh sb="6" eb="9">
      <t>シドウイン</t>
    </rPh>
    <rPh sb="9" eb="11">
      <t>ジュウショ</t>
    </rPh>
    <rPh sb="11" eb="14">
      <t>ヘンコウトドケ</t>
    </rPh>
    <phoneticPr fontId="6"/>
  </si>
  <si>
    <t>住所変更届</t>
    <rPh sb="0" eb="2">
      <t>ジュウショ</t>
    </rPh>
    <rPh sb="2" eb="5">
      <t>ヘンコウトドケ</t>
    </rPh>
    <phoneticPr fontId="6"/>
  </si>
  <si>
    <t>受胎調節実地指導員指定証等再交付申請</t>
    <rPh sb="0" eb="2">
      <t>ジュタイ</t>
    </rPh>
    <rPh sb="2" eb="4">
      <t>チョウセツ</t>
    </rPh>
    <rPh sb="4" eb="6">
      <t>ジッチ</t>
    </rPh>
    <rPh sb="6" eb="9">
      <t>シドウイン</t>
    </rPh>
    <rPh sb="9" eb="11">
      <t>シテイ</t>
    </rPh>
    <rPh sb="11" eb="12">
      <t>ショウ</t>
    </rPh>
    <rPh sb="12" eb="13">
      <t>トウ</t>
    </rPh>
    <rPh sb="13" eb="16">
      <t>サイコウフ</t>
    </rPh>
    <rPh sb="16" eb="18">
      <t>シンセイ</t>
    </rPh>
    <phoneticPr fontId="6"/>
  </si>
  <si>
    <t>確約書</t>
    <rPh sb="0" eb="3">
      <t>カクヤクショ</t>
    </rPh>
    <phoneticPr fontId="6"/>
  </si>
  <si>
    <t>受胎調節実地指導員死亡等届</t>
    <rPh sb="0" eb="2">
      <t>ジュタイ</t>
    </rPh>
    <rPh sb="2" eb="4">
      <t>チョウセツ</t>
    </rPh>
    <rPh sb="4" eb="6">
      <t>ジッチ</t>
    </rPh>
    <rPh sb="6" eb="9">
      <t>シドウイン</t>
    </rPh>
    <rPh sb="9" eb="11">
      <t>シボウ</t>
    </rPh>
    <rPh sb="11" eb="12">
      <t>トウ</t>
    </rPh>
    <rPh sb="12" eb="13">
      <t>トドケ</t>
    </rPh>
    <phoneticPr fontId="6"/>
  </si>
  <si>
    <t>死亡等届</t>
    <rPh sb="0" eb="4">
      <t>シボウトウトドケ</t>
    </rPh>
    <phoneticPr fontId="6"/>
  </si>
  <si>
    <t>受胎調節実地指導員指定証等返納届</t>
    <rPh sb="0" eb="2">
      <t>ジュタイ</t>
    </rPh>
    <rPh sb="2" eb="4">
      <t>チョウセツ</t>
    </rPh>
    <rPh sb="4" eb="6">
      <t>ジッチ</t>
    </rPh>
    <rPh sb="6" eb="9">
      <t>シドウイン</t>
    </rPh>
    <rPh sb="9" eb="11">
      <t>シテイ</t>
    </rPh>
    <rPh sb="11" eb="12">
      <t>ショウ</t>
    </rPh>
    <rPh sb="12" eb="13">
      <t>トウ</t>
    </rPh>
    <rPh sb="13" eb="15">
      <t>ヘンノウ</t>
    </rPh>
    <rPh sb="15" eb="16">
      <t>トドケ</t>
    </rPh>
    <phoneticPr fontId="6"/>
  </si>
  <si>
    <t>指定証等返納届</t>
    <rPh sb="0" eb="4">
      <t>シテイショウトウ</t>
    </rPh>
    <rPh sb="4" eb="6">
      <t>ヘンノウ</t>
    </rPh>
    <rPh sb="6" eb="7">
      <t>トドケ</t>
    </rPh>
    <phoneticPr fontId="6"/>
  </si>
  <si>
    <t>受胎調節実地指導員指定取り消し申請</t>
    <rPh sb="0" eb="2">
      <t>ジュタイ</t>
    </rPh>
    <rPh sb="2" eb="4">
      <t>チョウセツ</t>
    </rPh>
    <rPh sb="4" eb="6">
      <t>ジッチ</t>
    </rPh>
    <rPh sb="6" eb="9">
      <t>シドウイン</t>
    </rPh>
    <rPh sb="9" eb="11">
      <t>シテイ</t>
    </rPh>
    <rPh sb="11" eb="12">
      <t>ト</t>
    </rPh>
    <rPh sb="13" eb="14">
      <t>ケ</t>
    </rPh>
    <rPh sb="15" eb="17">
      <t>シンセイ</t>
    </rPh>
    <phoneticPr fontId="6"/>
  </si>
  <si>
    <t>未熟児養育医療給付費負担金交付要綱</t>
    <rPh sb="0" eb="3">
      <t>ミジュクジ</t>
    </rPh>
    <rPh sb="3" eb="5">
      <t>ヨウイク</t>
    </rPh>
    <rPh sb="5" eb="7">
      <t>イリョウ</t>
    </rPh>
    <rPh sb="7" eb="9">
      <t>キュウフ</t>
    </rPh>
    <rPh sb="9" eb="10">
      <t>ヒ</t>
    </rPh>
    <rPh sb="10" eb="13">
      <t>フタンキン</t>
    </rPh>
    <rPh sb="13" eb="15">
      <t>コウフ</t>
    </rPh>
    <rPh sb="15" eb="17">
      <t>ヨウコウ</t>
    </rPh>
    <phoneticPr fontId="6"/>
  </si>
  <si>
    <t>小児慢性特定疾病医療費支給認定新規申請</t>
    <rPh sb="0" eb="2">
      <t>ショウニ</t>
    </rPh>
    <rPh sb="2" eb="4">
      <t>マンセイ</t>
    </rPh>
    <rPh sb="4" eb="6">
      <t>トクテイ</t>
    </rPh>
    <rPh sb="6" eb="8">
      <t>シッペイ</t>
    </rPh>
    <rPh sb="8" eb="11">
      <t>イリョウヒ</t>
    </rPh>
    <rPh sb="11" eb="13">
      <t>シキュウ</t>
    </rPh>
    <rPh sb="13" eb="15">
      <t>ニンテイ</t>
    </rPh>
    <rPh sb="15" eb="17">
      <t>シンキ</t>
    </rPh>
    <rPh sb="17" eb="19">
      <t>シンセイ</t>
    </rPh>
    <phoneticPr fontId="6"/>
  </si>
  <si>
    <t>愛知県小児慢性特定疾病医療費支給認定実施要綱</t>
    <rPh sb="0" eb="3">
      <t>アイチケン</t>
    </rPh>
    <rPh sb="3" eb="5">
      <t>ショウニ</t>
    </rPh>
    <rPh sb="5" eb="7">
      <t>マンセイ</t>
    </rPh>
    <rPh sb="7" eb="9">
      <t>トクテイ</t>
    </rPh>
    <rPh sb="9" eb="11">
      <t>シッペイ</t>
    </rPh>
    <rPh sb="11" eb="14">
      <t>イリョウヒ</t>
    </rPh>
    <rPh sb="14" eb="16">
      <t>シキュウ</t>
    </rPh>
    <rPh sb="16" eb="18">
      <t>ニンテイ</t>
    </rPh>
    <rPh sb="18" eb="20">
      <t>ジッシ</t>
    </rPh>
    <rPh sb="20" eb="22">
      <t>ヨウコウ</t>
    </rPh>
    <phoneticPr fontId="6"/>
  </si>
  <si>
    <t>小児慢性特定疾病医療費支給認定更新申請</t>
    <rPh sb="0" eb="2">
      <t>ショウニ</t>
    </rPh>
    <rPh sb="2" eb="4">
      <t>マンセイ</t>
    </rPh>
    <rPh sb="4" eb="6">
      <t>トクテイ</t>
    </rPh>
    <rPh sb="6" eb="8">
      <t>シッペイ</t>
    </rPh>
    <rPh sb="8" eb="11">
      <t>イリョウヒ</t>
    </rPh>
    <rPh sb="11" eb="13">
      <t>シキュウ</t>
    </rPh>
    <rPh sb="13" eb="15">
      <t>ニンテイ</t>
    </rPh>
    <rPh sb="15" eb="17">
      <t>コウシン</t>
    </rPh>
    <rPh sb="17" eb="19">
      <t>シンセイ</t>
    </rPh>
    <phoneticPr fontId="6"/>
  </si>
  <si>
    <t>小児慢性特定疾病医療費支給認定変更申請</t>
    <rPh sb="0" eb="2">
      <t>ショウニ</t>
    </rPh>
    <rPh sb="2" eb="4">
      <t>マンセイ</t>
    </rPh>
    <rPh sb="4" eb="6">
      <t>トクテイ</t>
    </rPh>
    <rPh sb="6" eb="8">
      <t>シッペイ</t>
    </rPh>
    <rPh sb="8" eb="11">
      <t>イリョウヒ</t>
    </rPh>
    <rPh sb="11" eb="13">
      <t>シキュウ</t>
    </rPh>
    <rPh sb="13" eb="15">
      <t>ニンテイ</t>
    </rPh>
    <rPh sb="15" eb="17">
      <t>ヘンコウ</t>
    </rPh>
    <rPh sb="17" eb="19">
      <t>シンセイ</t>
    </rPh>
    <phoneticPr fontId="6"/>
  </si>
  <si>
    <t>小児慢性特定疾病医療受給者証等記載事項変更届</t>
    <rPh sb="0" eb="2">
      <t>ショウニ</t>
    </rPh>
    <rPh sb="2" eb="4">
      <t>マンセイ</t>
    </rPh>
    <rPh sb="4" eb="6">
      <t>トクテイ</t>
    </rPh>
    <rPh sb="6" eb="8">
      <t>シッペイ</t>
    </rPh>
    <rPh sb="8" eb="10">
      <t>イリョウ</t>
    </rPh>
    <rPh sb="10" eb="13">
      <t>ジュキュウシャ</t>
    </rPh>
    <rPh sb="13" eb="15">
      <t>ショウナド</t>
    </rPh>
    <rPh sb="15" eb="17">
      <t>キサイ</t>
    </rPh>
    <rPh sb="17" eb="19">
      <t>ジコウ</t>
    </rPh>
    <rPh sb="19" eb="21">
      <t>ヘンコウ</t>
    </rPh>
    <rPh sb="21" eb="22">
      <t>トドケ</t>
    </rPh>
    <phoneticPr fontId="6"/>
  </si>
  <si>
    <t>小児慢性特定疾病医療受給者証再交付申請</t>
    <rPh sb="0" eb="2">
      <t>ショウニ</t>
    </rPh>
    <rPh sb="2" eb="4">
      <t>マンセイ</t>
    </rPh>
    <rPh sb="4" eb="6">
      <t>トクテイ</t>
    </rPh>
    <rPh sb="6" eb="8">
      <t>シッペイ</t>
    </rPh>
    <rPh sb="8" eb="10">
      <t>イリョウ</t>
    </rPh>
    <rPh sb="10" eb="13">
      <t>ジュキュウシャ</t>
    </rPh>
    <rPh sb="13" eb="14">
      <t>ショウ</t>
    </rPh>
    <rPh sb="14" eb="17">
      <t>サイコウフ</t>
    </rPh>
    <rPh sb="17" eb="19">
      <t>シンセイ</t>
    </rPh>
    <phoneticPr fontId="6"/>
  </si>
  <si>
    <t>小児慢性特定疾病医療受給者証返納届</t>
    <rPh sb="0" eb="2">
      <t>ショウニ</t>
    </rPh>
    <rPh sb="2" eb="4">
      <t>マンセイ</t>
    </rPh>
    <rPh sb="4" eb="6">
      <t>トクテイ</t>
    </rPh>
    <rPh sb="6" eb="8">
      <t>シッペイ</t>
    </rPh>
    <rPh sb="8" eb="10">
      <t>イリョウ</t>
    </rPh>
    <rPh sb="10" eb="13">
      <t>ジュキュウシャ</t>
    </rPh>
    <rPh sb="13" eb="14">
      <t>ショウ</t>
    </rPh>
    <rPh sb="14" eb="16">
      <t>ヘンノウ</t>
    </rPh>
    <rPh sb="16" eb="17">
      <t>トド</t>
    </rPh>
    <phoneticPr fontId="6"/>
  </si>
  <si>
    <t>小児慢性特定疾病医療費請求</t>
    <rPh sb="0" eb="2">
      <t>ショウニ</t>
    </rPh>
    <rPh sb="2" eb="4">
      <t>マンセイ</t>
    </rPh>
    <rPh sb="4" eb="6">
      <t>トクテイ</t>
    </rPh>
    <rPh sb="6" eb="8">
      <t>シッペイ</t>
    </rPh>
    <rPh sb="8" eb="11">
      <t>イリョウヒ</t>
    </rPh>
    <rPh sb="11" eb="13">
      <t>セイキュウ</t>
    </rPh>
    <phoneticPr fontId="6"/>
  </si>
  <si>
    <t>指定小児慢性特定疾病医療機関指定申請</t>
    <rPh sb="0" eb="2">
      <t>シテイ</t>
    </rPh>
    <rPh sb="2" eb="4">
      <t>ショウニ</t>
    </rPh>
    <rPh sb="4" eb="6">
      <t>マンセイ</t>
    </rPh>
    <rPh sb="6" eb="8">
      <t>トクテイ</t>
    </rPh>
    <rPh sb="8" eb="10">
      <t>シッペイ</t>
    </rPh>
    <rPh sb="10" eb="12">
      <t>イリョウ</t>
    </rPh>
    <rPh sb="12" eb="14">
      <t>キカン</t>
    </rPh>
    <rPh sb="14" eb="16">
      <t>シテイ</t>
    </rPh>
    <rPh sb="16" eb="18">
      <t>シンセイ</t>
    </rPh>
    <phoneticPr fontId="6"/>
  </si>
  <si>
    <t>愛知県指定小児慢性特定疾病医療機関指定要領</t>
    <rPh sb="0" eb="3">
      <t>アイチケン</t>
    </rPh>
    <rPh sb="3" eb="5">
      <t>シテイ</t>
    </rPh>
    <rPh sb="5" eb="7">
      <t>ショウニ</t>
    </rPh>
    <rPh sb="7" eb="9">
      <t>マンセイ</t>
    </rPh>
    <rPh sb="9" eb="11">
      <t>トクテイ</t>
    </rPh>
    <rPh sb="11" eb="13">
      <t>シッペイ</t>
    </rPh>
    <rPh sb="13" eb="15">
      <t>イリョウ</t>
    </rPh>
    <rPh sb="15" eb="17">
      <t>キカン</t>
    </rPh>
    <rPh sb="17" eb="19">
      <t>シテイ</t>
    </rPh>
    <rPh sb="19" eb="21">
      <t>ヨウリョウ</t>
    </rPh>
    <phoneticPr fontId="6"/>
  </si>
  <si>
    <t>指定小児慢性特定疾病医療機関更新申請</t>
    <rPh sb="0" eb="2">
      <t>シテイ</t>
    </rPh>
    <rPh sb="2" eb="4">
      <t>ショウニ</t>
    </rPh>
    <rPh sb="4" eb="6">
      <t>マンセイ</t>
    </rPh>
    <rPh sb="6" eb="8">
      <t>トクテイ</t>
    </rPh>
    <rPh sb="8" eb="10">
      <t>シッペイ</t>
    </rPh>
    <rPh sb="10" eb="12">
      <t>イリョウ</t>
    </rPh>
    <rPh sb="12" eb="14">
      <t>キカン</t>
    </rPh>
    <rPh sb="14" eb="16">
      <t>コウシン</t>
    </rPh>
    <rPh sb="16" eb="18">
      <t>シンセイ</t>
    </rPh>
    <phoneticPr fontId="6"/>
  </si>
  <si>
    <t>指定小児慢性特定疾病医療機関変更届</t>
    <rPh sb="0" eb="2">
      <t>シテイ</t>
    </rPh>
    <rPh sb="2" eb="4">
      <t>ショウニ</t>
    </rPh>
    <rPh sb="4" eb="6">
      <t>マンセイ</t>
    </rPh>
    <rPh sb="6" eb="8">
      <t>トクテイ</t>
    </rPh>
    <rPh sb="8" eb="10">
      <t>シッペイ</t>
    </rPh>
    <rPh sb="10" eb="12">
      <t>イリョウ</t>
    </rPh>
    <rPh sb="12" eb="14">
      <t>キカン</t>
    </rPh>
    <rPh sb="14" eb="16">
      <t>ヘンコウ</t>
    </rPh>
    <rPh sb="16" eb="17">
      <t>トド</t>
    </rPh>
    <phoneticPr fontId="6"/>
  </si>
  <si>
    <t>指定医療機関指定通知書再交付申請</t>
    <rPh sb="0" eb="2">
      <t>シテイ</t>
    </rPh>
    <rPh sb="2" eb="4">
      <t>イリョウ</t>
    </rPh>
    <rPh sb="4" eb="6">
      <t>キカン</t>
    </rPh>
    <rPh sb="6" eb="8">
      <t>シテイ</t>
    </rPh>
    <rPh sb="8" eb="11">
      <t>ツウチショ</t>
    </rPh>
    <rPh sb="11" eb="14">
      <t>サイコウフ</t>
    </rPh>
    <rPh sb="14" eb="16">
      <t>シンセイ</t>
    </rPh>
    <phoneticPr fontId="6"/>
  </si>
  <si>
    <t>小児慢性特定疾病指定医指定申請</t>
    <rPh sb="0" eb="2">
      <t>ショウニ</t>
    </rPh>
    <rPh sb="2" eb="4">
      <t>マンセイ</t>
    </rPh>
    <rPh sb="4" eb="6">
      <t>トクテイ</t>
    </rPh>
    <rPh sb="6" eb="8">
      <t>シッペイ</t>
    </rPh>
    <rPh sb="8" eb="10">
      <t>シテイ</t>
    </rPh>
    <rPh sb="11" eb="13">
      <t>シテイ</t>
    </rPh>
    <rPh sb="13" eb="15">
      <t>シンセイ</t>
    </rPh>
    <phoneticPr fontId="6"/>
  </si>
  <si>
    <t>愛知県小児慢性特定疾病指定医指定事務に係る事務取扱要領</t>
    <rPh sb="0" eb="3">
      <t>アイチケン</t>
    </rPh>
    <rPh sb="3" eb="5">
      <t>ショウニ</t>
    </rPh>
    <rPh sb="5" eb="7">
      <t>マンセイ</t>
    </rPh>
    <rPh sb="7" eb="9">
      <t>トクテイ</t>
    </rPh>
    <rPh sb="9" eb="11">
      <t>シッペイ</t>
    </rPh>
    <rPh sb="11" eb="13">
      <t>シテイ</t>
    </rPh>
    <rPh sb="14" eb="16">
      <t>シテイ</t>
    </rPh>
    <rPh sb="16" eb="18">
      <t>ジム</t>
    </rPh>
    <rPh sb="19" eb="20">
      <t>カカワ</t>
    </rPh>
    <rPh sb="21" eb="23">
      <t>ジム</t>
    </rPh>
    <rPh sb="23" eb="25">
      <t>トリアツカイ</t>
    </rPh>
    <rPh sb="25" eb="27">
      <t>ヨウリョウ</t>
    </rPh>
    <phoneticPr fontId="6"/>
  </si>
  <si>
    <t>小児慢性特定疾病指定医更新申請</t>
    <rPh sb="11" eb="13">
      <t>コウシン</t>
    </rPh>
    <phoneticPr fontId="6"/>
  </si>
  <si>
    <t>小児慢性特定疾病指定医変更届</t>
    <rPh sb="11" eb="13">
      <t>ヘンコウ</t>
    </rPh>
    <rPh sb="13" eb="14">
      <t>トド</t>
    </rPh>
    <phoneticPr fontId="6"/>
  </si>
  <si>
    <t>小児慢性特定疾病指定医辞退届</t>
    <rPh sb="11" eb="13">
      <t>ジタイ</t>
    </rPh>
    <rPh sb="13" eb="14">
      <t>トド</t>
    </rPh>
    <phoneticPr fontId="6"/>
  </si>
  <si>
    <t>指定医指定通知書再交付申請</t>
    <rPh sb="0" eb="2">
      <t>シテイ</t>
    </rPh>
    <rPh sb="3" eb="5">
      <t>シテイ</t>
    </rPh>
    <rPh sb="5" eb="8">
      <t>ツウチショ</t>
    </rPh>
    <rPh sb="8" eb="11">
      <t>サイコウフ</t>
    </rPh>
    <rPh sb="11" eb="13">
      <t>シンセイ</t>
    </rPh>
    <phoneticPr fontId="6"/>
  </si>
  <si>
    <t>小児慢性特定疾病児童等日常生活用具給付事業費補助金交付要綱</t>
    <rPh sb="0" eb="2">
      <t>ショウニ</t>
    </rPh>
    <rPh sb="2" eb="4">
      <t>マンセイ</t>
    </rPh>
    <rPh sb="4" eb="6">
      <t>トクテイ</t>
    </rPh>
    <rPh sb="6" eb="8">
      <t>シッペイ</t>
    </rPh>
    <rPh sb="8" eb="10">
      <t>ジドウ</t>
    </rPh>
    <rPh sb="10" eb="11">
      <t>トウ</t>
    </rPh>
    <rPh sb="11" eb="13">
      <t>ニチジョウ</t>
    </rPh>
    <rPh sb="13" eb="15">
      <t>セイカツ</t>
    </rPh>
    <rPh sb="15" eb="17">
      <t>ヨウグ</t>
    </rPh>
    <rPh sb="17" eb="19">
      <t>キュウフ</t>
    </rPh>
    <rPh sb="19" eb="22">
      <t>ジギョウヒ</t>
    </rPh>
    <rPh sb="22" eb="25">
      <t>ホジョキン</t>
    </rPh>
    <rPh sb="25" eb="27">
      <t>コウフ</t>
    </rPh>
    <rPh sb="27" eb="29">
      <t>ヨウコウ</t>
    </rPh>
    <phoneticPr fontId="6"/>
  </si>
  <si>
    <t>はり師及びきゅう師養成施設指導ガイドライン</t>
    <rPh sb="2" eb="3">
      <t>シ</t>
    </rPh>
    <rPh sb="3" eb="4">
      <t>オヨ</t>
    </rPh>
    <rPh sb="8" eb="9">
      <t>シ</t>
    </rPh>
    <rPh sb="9" eb="11">
      <t>ヨウセイ</t>
    </rPh>
    <rPh sb="11" eb="13">
      <t>シセツ</t>
    </rPh>
    <rPh sb="13" eb="15">
      <t>シドウ</t>
    </rPh>
    <phoneticPr fontId="7"/>
  </si>
  <si>
    <t>柔道整復師養成施設指導ガイドライン</t>
    <rPh sb="0" eb="2">
      <t>ジュウドウ</t>
    </rPh>
    <rPh sb="2" eb="4">
      <t>セイフク</t>
    </rPh>
    <rPh sb="4" eb="5">
      <t>シ</t>
    </rPh>
    <rPh sb="5" eb="7">
      <t>ヨウセイ</t>
    </rPh>
    <rPh sb="7" eb="9">
      <t>シセツ</t>
    </rPh>
    <rPh sb="9" eb="11">
      <t>シドウ</t>
    </rPh>
    <phoneticPr fontId="7"/>
  </si>
  <si>
    <t>診療放射線技師養成所の指定等に関する業務マニュアル</t>
    <rPh sb="0" eb="7">
      <t>シンリョウホウシャセンギシ</t>
    </rPh>
    <rPh sb="7" eb="10">
      <t>ヨウセイジョ</t>
    </rPh>
    <rPh sb="11" eb="13">
      <t>シテイ</t>
    </rPh>
    <rPh sb="13" eb="14">
      <t>トウ</t>
    </rPh>
    <rPh sb="15" eb="16">
      <t>カン</t>
    </rPh>
    <rPh sb="18" eb="20">
      <t>ギョウム</t>
    </rPh>
    <phoneticPr fontId="7"/>
  </si>
  <si>
    <t>視能訓練士養成所の指定等に関する業務マニュアル</t>
    <rPh sb="0" eb="5">
      <t>シノウクンレンシ</t>
    </rPh>
    <rPh sb="5" eb="8">
      <t>ヨウセイジョ</t>
    </rPh>
    <rPh sb="9" eb="11">
      <t>シテイ</t>
    </rPh>
    <rPh sb="11" eb="12">
      <t>トウ</t>
    </rPh>
    <rPh sb="13" eb="14">
      <t>カン</t>
    </rPh>
    <rPh sb="16" eb="18">
      <t>ギョウム</t>
    </rPh>
    <phoneticPr fontId="7"/>
  </si>
  <si>
    <t>臨床工学技師養成所の指定等に関する業務マニュアル</t>
    <rPh sb="0" eb="2">
      <t>リンショウ</t>
    </rPh>
    <rPh sb="2" eb="4">
      <t>コウガク</t>
    </rPh>
    <rPh sb="4" eb="6">
      <t>ギシ</t>
    </rPh>
    <rPh sb="6" eb="9">
      <t>ヨウセイジョ</t>
    </rPh>
    <rPh sb="10" eb="12">
      <t>シテイ</t>
    </rPh>
    <rPh sb="12" eb="13">
      <t>トウ</t>
    </rPh>
    <rPh sb="14" eb="15">
      <t>カン</t>
    </rPh>
    <rPh sb="17" eb="19">
      <t>ギョウム</t>
    </rPh>
    <phoneticPr fontId="7"/>
  </si>
  <si>
    <t>義肢装具士養成所の指定等に関する業務マニュアル</t>
    <rPh sb="0" eb="2">
      <t>ギシ</t>
    </rPh>
    <rPh sb="2" eb="5">
      <t>ソウグシ</t>
    </rPh>
    <rPh sb="5" eb="8">
      <t>ヨウセイジョ</t>
    </rPh>
    <rPh sb="9" eb="11">
      <t>シテイ</t>
    </rPh>
    <rPh sb="11" eb="12">
      <t>トウ</t>
    </rPh>
    <rPh sb="13" eb="14">
      <t>カン</t>
    </rPh>
    <rPh sb="16" eb="18">
      <t>ギョウム</t>
    </rPh>
    <phoneticPr fontId="7"/>
  </si>
  <si>
    <t>言語聴覚士養成所の指定等に関する業務マニュアル</t>
    <rPh sb="0" eb="5">
      <t>ゲンゴチョウカクシ</t>
    </rPh>
    <rPh sb="5" eb="8">
      <t>ヨウセイジョ</t>
    </rPh>
    <rPh sb="9" eb="11">
      <t>シテイ</t>
    </rPh>
    <rPh sb="11" eb="12">
      <t>トウ</t>
    </rPh>
    <rPh sb="13" eb="14">
      <t>カン</t>
    </rPh>
    <rPh sb="16" eb="18">
      <t>ギョウム</t>
    </rPh>
    <phoneticPr fontId="7"/>
  </si>
  <si>
    <t>救急救命士養成所の指定・監督等に係る業務マニュアル</t>
    <rPh sb="0" eb="2">
      <t>キュウキュウ</t>
    </rPh>
    <rPh sb="2" eb="5">
      <t>キュウメイシ</t>
    </rPh>
    <rPh sb="5" eb="8">
      <t>ヨウセイジョ</t>
    </rPh>
    <rPh sb="9" eb="11">
      <t>シテイ</t>
    </rPh>
    <rPh sb="12" eb="14">
      <t>カントク</t>
    </rPh>
    <rPh sb="14" eb="15">
      <t>トウ</t>
    </rPh>
    <rPh sb="16" eb="17">
      <t>カカ</t>
    </rPh>
    <rPh sb="18" eb="20">
      <t>ギョウム</t>
    </rPh>
    <phoneticPr fontId="7"/>
  </si>
  <si>
    <t>診療エックス線技師免許の籍訂正・書換申請</t>
    <rPh sb="0" eb="2">
      <t>シンリョウ</t>
    </rPh>
    <rPh sb="6" eb="7">
      <t>セン</t>
    </rPh>
    <rPh sb="7" eb="9">
      <t>ギシ</t>
    </rPh>
    <rPh sb="9" eb="11">
      <t>メンキョ</t>
    </rPh>
    <rPh sb="12" eb="13">
      <t>セキ</t>
    </rPh>
    <rPh sb="13" eb="15">
      <t>テイセイ</t>
    </rPh>
    <rPh sb="16" eb="18">
      <t>カキカ</t>
    </rPh>
    <rPh sb="18" eb="20">
      <t>シンセイ</t>
    </rPh>
    <phoneticPr fontId="7"/>
  </si>
  <si>
    <t>診療エックス線技師免許の再交付申請</t>
    <rPh sb="9" eb="11">
      <t>メンキョ</t>
    </rPh>
    <rPh sb="12" eb="15">
      <t>サイコウフ</t>
    </rPh>
    <rPh sb="15" eb="17">
      <t>シンセイ</t>
    </rPh>
    <phoneticPr fontId="7"/>
  </si>
  <si>
    <t>診療エックス線技師免許の抹消申請</t>
    <rPh sb="0" eb="2">
      <t>シンリョウ</t>
    </rPh>
    <rPh sb="6" eb="7">
      <t>セン</t>
    </rPh>
    <rPh sb="7" eb="9">
      <t>ギシ</t>
    </rPh>
    <rPh sb="9" eb="11">
      <t>メンキョ</t>
    </rPh>
    <rPh sb="12" eb="14">
      <t>マッショウ</t>
    </rPh>
    <rPh sb="14" eb="16">
      <t>シンセイ</t>
    </rPh>
    <phoneticPr fontId="7"/>
  </si>
  <si>
    <t>死因究明等推進協議会委員就任の承諾</t>
    <rPh sb="0" eb="2">
      <t>シイン</t>
    </rPh>
    <rPh sb="2" eb="4">
      <t>キュウメイ</t>
    </rPh>
    <rPh sb="4" eb="5">
      <t>トウ</t>
    </rPh>
    <rPh sb="5" eb="7">
      <t>スイシン</t>
    </rPh>
    <rPh sb="7" eb="10">
      <t>キョウギカイ</t>
    </rPh>
    <rPh sb="10" eb="12">
      <t>イイン</t>
    </rPh>
    <rPh sb="12" eb="14">
      <t>シュウニン</t>
    </rPh>
    <rPh sb="15" eb="17">
      <t>ショウダク</t>
    </rPh>
    <phoneticPr fontId="7"/>
  </si>
  <si>
    <t>あいち医療ツーリズム推進協議会委員就任の承諾</t>
    <rPh sb="3" eb="5">
      <t>イリョウ</t>
    </rPh>
    <rPh sb="10" eb="12">
      <t>スイシン</t>
    </rPh>
    <rPh sb="12" eb="15">
      <t>キョウギカイ</t>
    </rPh>
    <rPh sb="15" eb="17">
      <t>イイン</t>
    </rPh>
    <rPh sb="17" eb="19">
      <t>シュウニン</t>
    </rPh>
    <rPh sb="20" eb="22">
      <t>ショウダク</t>
    </rPh>
    <phoneticPr fontId="7"/>
  </si>
  <si>
    <t>在宅医療推進協議会の委員就任の承諾</t>
    <rPh sb="0" eb="2">
      <t>ザイタク</t>
    </rPh>
    <rPh sb="2" eb="4">
      <t>イリョウ</t>
    </rPh>
    <rPh sb="4" eb="6">
      <t>スイシン</t>
    </rPh>
    <rPh sb="6" eb="9">
      <t>キョウギカイ</t>
    </rPh>
    <rPh sb="10" eb="12">
      <t>イイン</t>
    </rPh>
    <rPh sb="12" eb="14">
      <t>シュウニン</t>
    </rPh>
    <rPh sb="15" eb="17">
      <t>ショウダク</t>
    </rPh>
    <phoneticPr fontId="7"/>
  </si>
  <si>
    <t>愛知県高齢者疾患医療連携体制推進事業費補助金の交付申請等</t>
    <rPh sb="0" eb="3">
      <t>アイチケン</t>
    </rPh>
    <rPh sb="3" eb="22">
      <t>コウレイシャシッカンイリョウレンケイタイセイスイシンジギョウヒホジョキン</t>
    </rPh>
    <rPh sb="23" eb="25">
      <t>コウフ</t>
    </rPh>
    <rPh sb="25" eb="28">
      <t>シンセイトウ</t>
    </rPh>
    <phoneticPr fontId="7"/>
  </si>
  <si>
    <t>リハビリテーション情報センター事業費補助金の交付申請等</t>
    <rPh sb="9" eb="11">
      <t>ジョウホウ</t>
    </rPh>
    <rPh sb="15" eb="18">
      <t>ジギョウヒ</t>
    </rPh>
    <rPh sb="18" eb="21">
      <t>ホジョキン</t>
    </rPh>
    <rPh sb="22" eb="24">
      <t>コウフ</t>
    </rPh>
    <rPh sb="24" eb="26">
      <t>シンセイ</t>
    </rPh>
    <rPh sb="26" eb="27">
      <t>トウ</t>
    </rPh>
    <phoneticPr fontId="7"/>
  </si>
  <si>
    <t>愛知腎臓財団補助金の交付申請等</t>
    <rPh sb="0" eb="6">
      <t>アイチジンゾウザイダン</t>
    </rPh>
    <rPh sb="6" eb="9">
      <t>ホジョキン</t>
    </rPh>
    <rPh sb="10" eb="12">
      <t>コウフ</t>
    </rPh>
    <rPh sb="12" eb="14">
      <t>シンセイ</t>
    </rPh>
    <rPh sb="14" eb="15">
      <t>トウ</t>
    </rPh>
    <phoneticPr fontId="7"/>
  </si>
  <si>
    <t>愛知腎臓財団補助金交付要綱</t>
    <rPh sb="0" eb="2">
      <t>アイチ</t>
    </rPh>
    <rPh sb="2" eb="4">
      <t>ジンゾウ</t>
    </rPh>
    <rPh sb="4" eb="6">
      <t>ザイダン</t>
    </rPh>
    <rPh sb="6" eb="9">
      <t>ホジョキン</t>
    </rPh>
    <rPh sb="9" eb="11">
      <t>コウフ</t>
    </rPh>
    <rPh sb="11" eb="13">
      <t>ヨウコウ</t>
    </rPh>
    <phoneticPr fontId="7"/>
  </si>
  <si>
    <t>遠隔医療設備整備費補助金の交付申請等</t>
    <rPh sb="0" eb="2">
      <t>エンカク</t>
    </rPh>
    <rPh sb="2" eb="4">
      <t>イリョウ</t>
    </rPh>
    <rPh sb="4" eb="6">
      <t>セツビ</t>
    </rPh>
    <rPh sb="6" eb="9">
      <t>セイビヒ</t>
    </rPh>
    <rPh sb="9" eb="12">
      <t>ホジョキン</t>
    </rPh>
    <rPh sb="13" eb="15">
      <t>コウフ</t>
    </rPh>
    <rPh sb="15" eb="17">
      <t>シンセイ</t>
    </rPh>
    <rPh sb="17" eb="18">
      <t>トウ</t>
    </rPh>
    <phoneticPr fontId="7"/>
  </si>
  <si>
    <t>遠隔医療設備整備費補助金交付要綱</t>
    <rPh sb="0" eb="9">
      <t>エンカクイリョウセツビセイビヒ</t>
    </rPh>
    <rPh sb="9" eb="12">
      <t>ホジョキン</t>
    </rPh>
    <rPh sb="12" eb="14">
      <t>コウフ</t>
    </rPh>
    <rPh sb="14" eb="16">
      <t>ヨウコウ</t>
    </rPh>
    <phoneticPr fontId="7"/>
  </si>
  <si>
    <t>愛知県医療機関における新型コロナウイルス感染症の外国人患者の受入れのための設備整備費補助金の交付申請等</t>
    <rPh sb="46" eb="48">
      <t>コウフ</t>
    </rPh>
    <rPh sb="48" eb="50">
      <t>シンセイ</t>
    </rPh>
    <rPh sb="50" eb="51">
      <t>トウ</t>
    </rPh>
    <phoneticPr fontId="6"/>
  </si>
  <si>
    <t>愛知県医療機関における新型コロナウイルス感染症の外国人患者の受入れのための設備整備費補助金交付要綱</t>
    <rPh sb="0" eb="3">
      <t>アイチケン</t>
    </rPh>
    <rPh sb="3" eb="5">
      <t>イリョウ</t>
    </rPh>
    <rPh sb="5" eb="7">
      <t>キカン</t>
    </rPh>
    <rPh sb="11" eb="13">
      <t>シンガタ</t>
    </rPh>
    <rPh sb="20" eb="23">
      <t>カンセンショウ</t>
    </rPh>
    <rPh sb="24" eb="29">
      <t>ガイコクジンカンジャ</t>
    </rPh>
    <rPh sb="30" eb="32">
      <t>ウケイ</t>
    </rPh>
    <rPh sb="37" eb="45">
      <t>セツビセイビヒホジョキン</t>
    </rPh>
    <rPh sb="45" eb="47">
      <t>コウフ</t>
    </rPh>
    <rPh sb="47" eb="49">
      <t>ヨウコウ</t>
    </rPh>
    <phoneticPr fontId="6"/>
  </si>
  <si>
    <t>総合周産期母子医療センターの指定等</t>
    <rPh sb="0" eb="2">
      <t>ソウゴウ</t>
    </rPh>
    <rPh sb="2" eb="5">
      <t>シュウサンキ</t>
    </rPh>
    <rPh sb="5" eb="7">
      <t>ボシ</t>
    </rPh>
    <rPh sb="7" eb="9">
      <t>イリョウ</t>
    </rPh>
    <rPh sb="14" eb="16">
      <t>シテイ</t>
    </rPh>
    <rPh sb="16" eb="17">
      <t>トウ</t>
    </rPh>
    <phoneticPr fontId="7"/>
  </si>
  <si>
    <t>総合周産期母子医療センター指定要領</t>
    <rPh sb="0" eb="2">
      <t>ソウゴウ</t>
    </rPh>
    <rPh sb="2" eb="5">
      <t>シュウサンキ</t>
    </rPh>
    <rPh sb="5" eb="7">
      <t>ボシ</t>
    </rPh>
    <rPh sb="7" eb="9">
      <t>イリョウ</t>
    </rPh>
    <rPh sb="13" eb="15">
      <t>シテイ</t>
    </rPh>
    <rPh sb="15" eb="17">
      <t>ヨウリョウ</t>
    </rPh>
    <phoneticPr fontId="7"/>
  </si>
  <si>
    <t>地域周産期母子医療センターの認定等</t>
    <rPh sb="0" eb="2">
      <t>チイキ</t>
    </rPh>
    <rPh sb="2" eb="5">
      <t>シュウサンキ</t>
    </rPh>
    <rPh sb="5" eb="7">
      <t>ボシ</t>
    </rPh>
    <rPh sb="7" eb="9">
      <t>イリョウ</t>
    </rPh>
    <rPh sb="14" eb="16">
      <t>ニンテイ</t>
    </rPh>
    <rPh sb="16" eb="17">
      <t>トウ</t>
    </rPh>
    <phoneticPr fontId="7"/>
  </si>
  <si>
    <t>地域周産期母子医療センター認定要領</t>
    <rPh sb="0" eb="2">
      <t>チイキ</t>
    </rPh>
    <rPh sb="2" eb="5">
      <t>シュウサンキ</t>
    </rPh>
    <rPh sb="5" eb="7">
      <t>ボシ</t>
    </rPh>
    <rPh sb="7" eb="9">
      <t>イリョウ</t>
    </rPh>
    <rPh sb="13" eb="15">
      <t>ニンテイ</t>
    </rPh>
    <rPh sb="15" eb="17">
      <t>ヨウリョウ</t>
    </rPh>
    <phoneticPr fontId="7"/>
  </si>
  <si>
    <t>周産期母子医療センター運営費補助金の交付申請等</t>
    <rPh sb="22" eb="23">
      <t>トウ</t>
    </rPh>
    <phoneticPr fontId="7"/>
  </si>
  <si>
    <t>愛知県周産期母子医療センター運営費補助金交付要綱</t>
    <rPh sb="0" eb="3">
      <t>アイチケン</t>
    </rPh>
    <rPh sb="3" eb="6">
      <t>シュウサンキ</t>
    </rPh>
    <rPh sb="6" eb="8">
      <t>ボシ</t>
    </rPh>
    <rPh sb="8" eb="10">
      <t>イリョウ</t>
    </rPh>
    <rPh sb="14" eb="17">
      <t>ウンエイヒ</t>
    </rPh>
    <rPh sb="17" eb="20">
      <t>ホジョキン</t>
    </rPh>
    <rPh sb="20" eb="22">
      <t>コウフ</t>
    </rPh>
    <rPh sb="22" eb="24">
      <t>ヨウコウ</t>
    </rPh>
    <phoneticPr fontId="7"/>
  </si>
  <si>
    <t>周産期医療施設整備費補助金の交付申請等</t>
    <rPh sb="0" eb="3">
      <t>シュウサンキ</t>
    </rPh>
    <rPh sb="3" eb="5">
      <t>イリョウ</t>
    </rPh>
    <rPh sb="5" eb="7">
      <t>シセツ</t>
    </rPh>
    <rPh sb="7" eb="10">
      <t>セイビヒ</t>
    </rPh>
    <rPh sb="10" eb="13">
      <t>ホジョキン</t>
    </rPh>
    <rPh sb="14" eb="16">
      <t>コウフ</t>
    </rPh>
    <rPh sb="16" eb="19">
      <t>シンセイトウ</t>
    </rPh>
    <phoneticPr fontId="7"/>
  </si>
  <si>
    <t>愛知県周産期医療施設（施設・設備）整備費補助金交付要綱</t>
    <rPh sb="0" eb="3">
      <t>アイチケン</t>
    </rPh>
    <rPh sb="3" eb="6">
      <t>シュウサンキ</t>
    </rPh>
    <rPh sb="6" eb="8">
      <t>イリョウ</t>
    </rPh>
    <rPh sb="8" eb="10">
      <t>シセツ</t>
    </rPh>
    <rPh sb="11" eb="13">
      <t>シセツ</t>
    </rPh>
    <rPh sb="14" eb="16">
      <t>セツビ</t>
    </rPh>
    <rPh sb="17" eb="20">
      <t>セイビヒ</t>
    </rPh>
    <rPh sb="20" eb="23">
      <t>ホジョキン</t>
    </rPh>
    <rPh sb="23" eb="25">
      <t>コウフ</t>
    </rPh>
    <rPh sb="25" eb="27">
      <t>ヨウコウ</t>
    </rPh>
    <phoneticPr fontId="7"/>
  </si>
  <si>
    <t>分娩取扱施設整備費補助金の交付申請等</t>
    <rPh sb="0" eb="2">
      <t>ブンベン</t>
    </rPh>
    <rPh sb="2" eb="4">
      <t>トリアツカイ</t>
    </rPh>
    <rPh sb="4" eb="6">
      <t>シセツ</t>
    </rPh>
    <rPh sb="6" eb="9">
      <t>セイビヒ</t>
    </rPh>
    <rPh sb="9" eb="12">
      <t>ホジョキン</t>
    </rPh>
    <rPh sb="13" eb="15">
      <t>コウフ</t>
    </rPh>
    <rPh sb="15" eb="18">
      <t>シンセイトウ</t>
    </rPh>
    <phoneticPr fontId="7"/>
  </si>
  <si>
    <t>愛知県分娩取扱施設（施設・設備）整備費補助金交付要綱</t>
    <rPh sb="0" eb="3">
      <t>アイチケン</t>
    </rPh>
    <rPh sb="3" eb="5">
      <t>ブンベン</t>
    </rPh>
    <rPh sb="5" eb="7">
      <t>トリアツカイ</t>
    </rPh>
    <rPh sb="7" eb="9">
      <t>シセツ</t>
    </rPh>
    <rPh sb="10" eb="12">
      <t>シセツ</t>
    </rPh>
    <rPh sb="13" eb="15">
      <t>セツビ</t>
    </rPh>
    <rPh sb="16" eb="19">
      <t>セイビヒ</t>
    </rPh>
    <rPh sb="19" eb="22">
      <t>ホジョキン</t>
    </rPh>
    <rPh sb="22" eb="24">
      <t>コウフ</t>
    </rPh>
    <rPh sb="24" eb="26">
      <t>ヨウコウ</t>
    </rPh>
    <phoneticPr fontId="7"/>
  </si>
  <si>
    <t>産科医等支援事業費補助金の交付申請等</t>
    <rPh sb="0" eb="3">
      <t>サンカイ</t>
    </rPh>
    <rPh sb="3" eb="4">
      <t>トウ</t>
    </rPh>
    <rPh sb="4" eb="6">
      <t>シエン</t>
    </rPh>
    <rPh sb="6" eb="9">
      <t>ジギョウヒ</t>
    </rPh>
    <rPh sb="9" eb="12">
      <t>ホジョキン</t>
    </rPh>
    <rPh sb="13" eb="15">
      <t>コウフ</t>
    </rPh>
    <rPh sb="15" eb="18">
      <t>シンセイトウ</t>
    </rPh>
    <phoneticPr fontId="7"/>
  </si>
  <si>
    <t>愛知県地域医療介護総合確保基金事業補助金交付要綱</t>
    <phoneticPr fontId="6"/>
  </si>
  <si>
    <t>小児集中治療室従事者研修事業費補助金の交付申請等</t>
    <rPh sb="0" eb="2">
      <t>ショウニ</t>
    </rPh>
    <rPh sb="2" eb="4">
      <t>シュウチュウ</t>
    </rPh>
    <rPh sb="4" eb="7">
      <t>チリョウシツ</t>
    </rPh>
    <rPh sb="7" eb="10">
      <t>ジュウジシャ</t>
    </rPh>
    <rPh sb="10" eb="12">
      <t>ケンシュウ</t>
    </rPh>
    <rPh sb="12" eb="15">
      <t>ジギョウヒ</t>
    </rPh>
    <rPh sb="15" eb="18">
      <t>ホジョキン</t>
    </rPh>
    <rPh sb="19" eb="21">
      <t>コウフ</t>
    </rPh>
    <rPh sb="21" eb="24">
      <t>シンセイトウ</t>
    </rPh>
    <phoneticPr fontId="7"/>
  </si>
  <si>
    <t>救急勤務医支援事業費補助金の交付申請等</t>
    <rPh sb="0" eb="2">
      <t>キュウキュウ</t>
    </rPh>
    <rPh sb="2" eb="5">
      <t>キンムイ</t>
    </rPh>
    <rPh sb="5" eb="7">
      <t>シエン</t>
    </rPh>
    <rPh sb="7" eb="10">
      <t>ジギョウヒ</t>
    </rPh>
    <rPh sb="10" eb="13">
      <t>ホジョキン</t>
    </rPh>
    <rPh sb="14" eb="16">
      <t>コウフ</t>
    </rPh>
    <rPh sb="16" eb="19">
      <t>シンセイトウ</t>
    </rPh>
    <phoneticPr fontId="7"/>
  </si>
  <si>
    <t>救急業務協力の申出</t>
    <rPh sb="0" eb="2">
      <t>キュウキュウ</t>
    </rPh>
    <rPh sb="2" eb="4">
      <t>ギョウム</t>
    </rPh>
    <rPh sb="4" eb="6">
      <t>キョウリョク</t>
    </rPh>
    <rPh sb="7" eb="9">
      <t>モウシデ</t>
    </rPh>
    <phoneticPr fontId="7"/>
  </si>
  <si>
    <t>救急病院等を定める省令に関する事務処理要領</t>
  </si>
  <si>
    <t>救急業務協力の申出の撤回</t>
    <rPh sb="0" eb="2">
      <t>キュウキュウ</t>
    </rPh>
    <rPh sb="2" eb="4">
      <t>ギョウム</t>
    </rPh>
    <rPh sb="4" eb="6">
      <t>キョウリョク</t>
    </rPh>
    <rPh sb="7" eb="9">
      <t>モウシデ</t>
    </rPh>
    <rPh sb="10" eb="12">
      <t>テッカイ</t>
    </rPh>
    <phoneticPr fontId="7"/>
  </si>
  <si>
    <t>救急医療施設整備費補助金の交付申請等</t>
    <rPh sb="0" eb="2">
      <t>キュウキュウ</t>
    </rPh>
    <rPh sb="2" eb="4">
      <t>イリョウ</t>
    </rPh>
    <rPh sb="4" eb="6">
      <t>シセツ</t>
    </rPh>
    <rPh sb="6" eb="9">
      <t>セイビヒ</t>
    </rPh>
    <rPh sb="9" eb="12">
      <t>ホジョキン</t>
    </rPh>
    <phoneticPr fontId="7"/>
  </si>
  <si>
    <t>愛知県救急医療施設整備費補助金交付要綱</t>
    <rPh sb="0" eb="3">
      <t>アイチケン</t>
    </rPh>
    <rPh sb="3" eb="5">
      <t>キュウキュウ</t>
    </rPh>
    <rPh sb="5" eb="7">
      <t>イリョウ</t>
    </rPh>
    <rPh sb="7" eb="9">
      <t>シセツ</t>
    </rPh>
    <rPh sb="9" eb="12">
      <t>セイビヒ</t>
    </rPh>
    <rPh sb="12" eb="15">
      <t>ホジョキン</t>
    </rPh>
    <rPh sb="15" eb="17">
      <t>コウフ</t>
    </rPh>
    <rPh sb="17" eb="19">
      <t>ヨウコウ</t>
    </rPh>
    <phoneticPr fontId="7"/>
  </si>
  <si>
    <t>救命救急センター・ドクターヘリ運営費補助金の交付申請等</t>
    <rPh sb="0" eb="4">
      <t>キュウメイキュウキュウ</t>
    </rPh>
    <rPh sb="15" eb="18">
      <t>ウンエイヒ</t>
    </rPh>
    <rPh sb="18" eb="21">
      <t>ホジョキン</t>
    </rPh>
    <phoneticPr fontId="7"/>
  </si>
  <si>
    <t>愛知県救命救急センター・ドクターヘリ運営費補助金交付要綱</t>
    <rPh sb="0" eb="3">
      <t>アイチケン</t>
    </rPh>
    <rPh sb="3" eb="7">
      <t>キュウメイキュウキュウ</t>
    </rPh>
    <rPh sb="18" eb="21">
      <t>ウンエイヒ</t>
    </rPh>
    <rPh sb="21" eb="24">
      <t>ホジョキン</t>
    </rPh>
    <rPh sb="24" eb="26">
      <t>コウフ</t>
    </rPh>
    <rPh sb="26" eb="28">
      <t>ヨウコウ</t>
    </rPh>
    <phoneticPr fontId="7"/>
  </si>
  <si>
    <t>愛知県防災訓練等参加支援事業費補助金の交付申請等</t>
    <phoneticPr fontId="6"/>
  </si>
  <si>
    <t>愛知県防災訓練等参加支援事業費補助金交付要綱</t>
  </si>
  <si>
    <t>小児救急医療支援事業費補助金の交付申請等</t>
    <rPh sb="0" eb="2">
      <t>ショウニ</t>
    </rPh>
    <rPh sb="2" eb="4">
      <t>キュウキュウ</t>
    </rPh>
    <rPh sb="4" eb="6">
      <t>イリョウ</t>
    </rPh>
    <rPh sb="6" eb="8">
      <t>シエン</t>
    </rPh>
    <rPh sb="8" eb="11">
      <t>ジギョウヒ</t>
    </rPh>
    <rPh sb="11" eb="14">
      <t>ホジョキン</t>
    </rPh>
    <rPh sb="15" eb="17">
      <t>コウフ</t>
    </rPh>
    <rPh sb="17" eb="19">
      <t>シンセイ</t>
    </rPh>
    <rPh sb="19" eb="20">
      <t>トウ</t>
    </rPh>
    <phoneticPr fontId="7"/>
  </si>
  <si>
    <t>愛知県救急医療対策事業費補助金の交付申請等</t>
    <rPh sb="0" eb="3">
      <t>アイチケン</t>
    </rPh>
    <rPh sb="3" eb="5">
      <t>キュウキュウ</t>
    </rPh>
    <rPh sb="5" eb="7">
      <t>イリョウ</t>
    </rPh>
    <rPh sb="7" eb="9">
      <t>タイサク</t>
    </rPh>
    <rPh sb="9" eb="12">
      <t>ジギョウヒ</t>
    </rPh>
    <rPh sb="12" eb="15">
      <t>ホジョキン</t>
    </rPh>
    <rPh sb="16" eb="18">
      <t>コウフ</t>
    </rPh>
    <rPh sb="18" eb="20">
      <t>シンセイ</t>
    </rPh>
    <rPh sb="20" eb="21">
      <t>トウ</t>
    </rPh>
    <phoneticPr fontId="7"/>
  </si>
  <si>
    <t>愛知県救急医療対策事業費補助金交付要綱</t>
    <rPh sb="0" eb="3">
      <t>アイチケン</t>
    </rPh>
    <rPh sb="3" eb="5">
      <t>キュウキュウ</t>
    </rPh>
    <rPh sb="5" eb="7">
      <t>イリョウ</t>
    </rPh>
    <rPh sb="7" eb="9">
      <t>タイサク</t>
    </rPh>
    <rPh sb="9" eb="12">
      <t>ジギョウヒ</t>
    </rPh>
    <rPh sb="12" eb="15">
      <t>ホジョキン</t>
    </rPh>
    <rPh sb="15" eb="17">
      <t>コウフ</t>
    </rPh>
    <rPh sb="17" eb="19">
      <t>ヨウコウ</t>
    </rPh>
    <phoneticPr fontId="7"/>
  </si>
  <si>
    <t>愛知県災害拠点病院整備費（施設・設備）補助金の交付申請等</t>
    <rPh sb="0" eb="3">
      <t>アイチケン</t>
    </rPh>
    <rPh sb="3" eb="5">
      <t>サイガイ</t>
    </rPh>
    <rPh sb="5" eb="7">
      <t>キョテン</t>
    </rPh>
    <rPh sb="7" eb="9">
      <t>ビョウイン</t>
    </rPh>
    <rPh sb="9" eb="12">
      <t>セイビヒ</t>
    </rPh>
    <rPh sb="13" eb="15">
      <t>シセツ</t>
    </rPh>
    <rPh sb="16" eb="18">
      <t>セツビ</t>
    </rPh>
    <rPh sb="19" eb="22">
      <t>ホジョキン</t>
    </rPh>
    <phoneticPr fontId="7"/>
  </si>
  <si>
    <t>愛知県災害拠点病院整備費（施設・設備）補助金交付要綱</t>
    <rPh sb="0" eb="3">
      <t>アイチケン</t>
    </rPh>
    <rPh sb="3" eb="5">
      <t>サイガイ</t>
    </rPh>
    <rPh sb="5" eb="7">
      <t>キョテン</t>
    </rPh>
    <rPh sb="7" eb="9">
      <t>ビョウイン</t>
    </rPh>
    <rPh sb="9" eb="12">
      <t>セイビヒ</t>
    </rPh>
    <rPh sb="13" eb="15">
      <t>シセツ</t>
    </rPh>
    <rPh sb="16" eb="18">
      <t>セツビ</t>
    </rPh>
    <rPh sb="19" eb="22">
      <t>ホジョキン</t>
    </rPh>
    <rPh sb="22" eb="24">
      <t>コウフ</t>
    </rPh>
    <rPh sb="24" eb="26">
      <t>ヨウコウ</t>
    </rPh>
    <phoneticPr fontId="7"/>
  </si>
  <si>
    <t>愛知県特殊災害・テロ対策設備整備費補助金の交付申請等</t>
    <rPh sb="0" eb="3">
      <t>アイチケン</t>
    </rPh>
    <rPh sb="3" eb="5">
      <t>トクシュ</t>
    </rPh>
    <rPh sb="5" eb="7">
      <t>サイガイ</t>
    </rPh>
    <rPh sb="10" eb="12">
      <t>タイサク</t>
    </rPh>
    <rPh sb="12" eb="14">
      <t>セツビ</t>
    </rPh>
    <rPh sb="14" eb="17">
      <t>セイビヒ</t>
    </rPh>
    <rPh sb="17" eb="20">
      <t>ホジョキン</t>
    </rPh>
    <phoneticPr fontId="7"/>
  </si>
  <si>
    <t>愛知県特殊災害・テロ対策設備整備費補助金交付要綱</t>
    <rPh sb="0" eb="3">
      <t>アイチケン</t>
    </rPh>
    <rPh sb="3" eb="5">
      <t>トクシュ</t>
    </rPh>
    <rPh sb="5" eb="7">
      <t>サイガイ</t>
    </rPh>
    <rPh sb="10" eb="12">
      <t>タイサク</t>
    </rPh>
    <rPh sb="12" eb="14">
      <t>セツビ</t>
    </rPh>
    <rPh sb="14" eb="17">
      <t>セイビヒ</t>
    </rPh>
    <rPh sb="17" eb="20">
      <t>ホジョキン</t>
    </rPh>
    <rPh sb="20" eb="22">
      <t>コウフ</t>
    </rPh>
    <rPh sb="22" eb="24">
      <t>ヨウコウ</t>
    </rPh>
    <phoneticPr fontId="7"/>
  </si>
  <si>
    <t>愛知県災害拠点病院災害時拠点強靭化緊急促進事業に関する補助金の交付申請等</t>
    <rPh sb="0" eb="3">
      <t>アイチケン</t>
    </rPh>
    <rPh sb="3" eb="5">
      <t>サイガイ</t>
    </rPh>
    <rPh sb="5" eb="7">
      <t>キョテン</t>
    </rPh>
    <rPh sb="7" eb="9">
      <t>ビョウイン</t>
    </rPh>
    <rPh sb="9" eb="11">
      <t>サイガイ</t>
    </rPh>
    <rPh sb="11" eb="12">
      <t>ジ</t>
    </rPh>
    <rPh sb="12" eb="14">
      <t>キョテン</t>
    </rPh>
    <rPh sb="14" eb="16">
      <t>キョウジン</t>
    </rPh>
    <rPh sb="16" eb="17">
      <t>カ</t>
    </rPh>
    <rPh sb="17" eb="19">
      <t>キンキュウ</t>
    </rPh>
    <rPh sb="19" eb="21">
      <t>ソクシン</t>
    </rPh>
    <rPh sb="21" eb="23">
      <t>ジギョウ</t>
    </rPh>
    <rPh sb="24" eb="25">
      <t>カン</t>
    </rPh>
    <rPh sb="27" eb="30">
      <t>ホジョキン</t>
    </rPh>
    <phoneticPr fontId="7"/>
  </si>
  <si>
    <t>愛知県災害拠点病院災害時拠点強靭化緊急促進事業に関する補助金交付要綱</t>
  </si>
  <si>
    <t>愛知県医療施設耐震整備事業費補助金の交付申請等</t>
    <rPh sb="0" eb="3">
      <t>アイチケン</t>
    </rPh>
    <rPh sb="3" eb="5">
      <t>イリョウ</t>
    </rPh>
    <rPh sb="5" eb="7">
      <t>シセツ</t>
    </rPh>
    <rPh sb="7" eb="9">
      <t>タイシン</t>
    </rPh>
    <rPh sb="9" eb="11">
      <t>セイビ</t>
    </rPh>
    <rPh sb="11" eb="14">
      <t>ジギョウヒ</t>
    </rPh>
    <rPh sb="14" eb="17">
      <t>ホジョキン</t>
    </rPh>
    <phoneticPr fontId="7"/>
  </si>
  <si>
    <t>愛知県医療施設耐震整備事業費補助金交付要綱</t>
    <rPh sb="0" eb="3">
      <t>アイチケン</t>
    </rPh>
    <rPh sb="3" eb="5">
      <t>イリョウ</t>
    </rPh>
    <rPh sb="5" eb="7">
      <t>シセツ</t>
    </rPh>
    <rPh sb="7" eb="9">
      <t>タイシン</t>
    </rPh>
    <rPh sb="9" eb="11">
      <t>セイビ</t>
    </rPh>
    <rPh sb="11" eb="14">
      <t>ジギョウヒ</t>
    </rPh>
    <rPh sb="14" eb="17">
      <t>ホジョキン</t>
    </rPh>
    <rPh sb="17" eb="19">
      <t>コウフ</t>
    </rPh>
    <rPh sb="19" eb="21">
      <t>ヨウコウ</t>
    </rPh>
    <phoneticPr fontId="7"/>
  </si>
  <si>
    <t>救急医療功労者及び救急業務功労者知事表彰の推薦及び具申</t>
    <rPh sb="0" eb="2">
      <t>キュウキュウ</t>
    </rPh>
    <rPh sb="2" eb="4">
      <t>イリョウ</t>
    </rPh>
    <rPh sb="4" eb="7">
      <t>コウロウシャ</t>
    </rPh>
    <rPh sb="7" eb="8">
      <t>オヨ</t>
    </rPh>
    <rPh sb="9" eb="11">
      <t>キュウキュウ</t>
    </rPh>
    <rPh sb="11" eb="13">
      <t>ギョウム</t>
    </rPh>
    <rPh sb="13" eb="15">
      <t>コウロウ</t>
    </rPh>
    <rPh sb="15" eb="16">
      <t>シャ</t>
    </rPh>
    <rPh sb="16" eb="18">
      <t>チジ</t>
    </rPh>
    <rPh sb="18" eb="20">
      <t>ヒョウショウ</t>
    </rPh>
    <rPh sb="21" eb="23">
      <t>スイセン</t>
    </rPh>
    <rPh sb="23" eb="24">
      <t>オヨ</t>
    </rPh>
    <rPh sb="25" eb="27">
      <t>グシン</t>
    </rPh>
    <phoneticPr fontId="6"/>
  </si>
  <si>
    <t>救急医療功労者及び救急業務功労者知事表彰要領</t>
    <rPh sb="0" eb="2">
      <t>キュウキュウ</t>
    </rPh>
    <rPh sb="2" eb="4">
      <t>イリョウ</t>
    </rPh>
    <rPh sb="4" eb="7">
      <t>コウロウシャ</t>
    </rPh>
    <rPh sb="7" eb="8">
      <t>オヨ</t>
    </rPh>
    <rPh sb="9" eb="11">
      <t>キュウキュウ</t>
    </rPh>
    <rPh sb="11" eb="13">
      <t>ギョウム</t>
    </rPh>
    <rPh sb="13" eb="15">
      <t>コウロウ</t>
    </rPh>
    <rPh sb="15" eb="16">
      <t>シャ</t>
    </rPh>
    <rPh sb="16" eb="18">
      <t>チジ</t>
    </rPh>
    <rPh sb="18" eb="20">
      <t>ヒョウショウ</t>
    </rPh>
    <rPh sb="20" eb="22">
      <t>ヨウリョウ</t>
    </rPh>
    <phoneticPr fontId="6"/>
  </si>
  <si>
    <t>愛知県救急・周産期・小児医療機関院内感染防止対策事業費補助金の交付申請等</t>
    <rPh sb="0" eb="3">
      <t>アイチケン</t>
    </rPh>
    <rPh sb="3" eb="5">
      <t>キュウキュウ</t>
    </rPh>
    <rPh sb="6" eb="9">
      <t>シュウサンキ</t>
    </rPh>
    <rPh sb="10" eb="12">
      <t>ショウニ</t>
    </rPh>
    <rPh sb="12" eb="14">
      <t>イリョウ</t>
    </rPh>
    <rPh sb="14" eb="16">
      <t>キカン</t>
    </rPh>
    <rPh sb="16" eb="20">
      <t>インナイカンセン</t>
    </rPh>
    <rPh sb="20" eb="22">
      <t>ボウシ</t>
    </rPh>
    <rPh sb="22" eb="24">
      <t>タイサク</t>
    </rPh>
    <rPh sb="24" eb="27">
      <t>ジギョウヒ</t>
    </rPh>
    <rPh sb="27" eb="30">
      <t>ホジョキン</t>
    </rPh>
    <rPh sb="31" eb="33">
      <t>コウフ</t>
    </rPh>
    <rPh sb="33" eb="35">
      <t>シンセイ</t>
    </rPh>
    <rPh sb="35" eb="36">
      <t>トウ</t>
    </rPh>
    <phoneticPr fontId="6"/>
  </si>
  <si>
    <t>愛知県救急・周産期・小児医療機関院内感染防止対策事業費補助金交付要綱</t>
    <rPh sb="0" eb="3">
      <t>アイチケン</t>
    </rPh>
    <rPh sb="3" eb="5">
      <t>キュウキュウ</t>
    </rPh>
    <rPh sb="6" eb="9">
      <t>シュウサンキ</t>
    </rPh>
    <rPh sb="10" eb="12">
      <t>ショウニ</t>
    </rPh>
    <rPh sb="12" eb="14">
      <t>イリョウ</t>
    </rPh>
    <rPh sb="14" eb="16">
      <t>キカン</t>
    </rPh>
    <rPh sb="16" eb="20">
      <t>インナイカンセン</t>
    </rPh>
    <rPh sb="20" eb="22">
      <t>ボウシ</t>
    </rPh>
    <rPh sb="22" eb="24">
      <t>タイサク</t>
    </rPh>
    <rPh sb="24" eb="27">
      <t>ジギョウヒ</t>
    </rPh>
    <rPh sb="27" eb="30">
      <t>ホジョキン</t>
    </rPh>
    <rPh sb="30" eb="32">
      <t>コウフ</t>
    </rPh>
    <rPh sb="32" eb="34">
      <t>ヨウコウ</t>
    </rPh>
    <phoneticPr fontId="6"/>
  </si>
  <si>
    <t>愛知県新型コロナウイルス感染症により休業等となった医療機関等に対する継続・再開支援事業補助金の交付申請等</t>
    <rPh sb="0" eb="3">
      <t>アイチケン</t>
    </rPh>
    <rPh sb="3" eb="5">
      <t>シンガタ</t>
    </rPh>
    <rPh sb="12" eb="15">
      <t>カンセンショウ</t>
    </rPh>
    <rPh sb="18" eb="20">
      <t>キュウギョウ</t>
    </rPh>
    <rPh sb="20" eb="21">
      <t>トウ</t>
    </rPh>
    <rPh sb="25" eb="27">
      <t>イリョウ</t>
    </rPh>
    <rPh sb="27" eb="29">
      <t>キカン</t>
    </rPh>
    <rPh sb="29" eb="30">
      <t>トウ</t>
    </rPh>
    <rPh sb="31" eb="32">
      <t>タイ</t>
    </rPh>
    <rPh sb="34" eb="36">
      <t>ケイゾク</t>
    </rPh>
    <rPh sb="37" eb="39">
      <t>サイカイ</t>
    </rPh>
    <rPh sb="39" eb="41">
      <t>シエン</t>
    </rPh>
    <rPh sb="41" eb="43">
      <t>ジギョウ</t>
    </rPh>
    <rPh sb="43" eb="46">
      <t>ホジョキン</t>
    </rPh>
    <rPh sb="47" eb="49">
      <t>コウフ</t>
    </rPh>
    <rPh sb="49" eb="51">
      <t>シンセイ</t>
    </rPh>
    <rPh sb="51" eb="52">
      <t>トウ</t>
    </rPh>
    <phoneticPr fontId="6"/>
  </si>
  <si>
    <t>愛知県新型コロナウイルス感染症により休業等となった医療機関等に対する継続・再開支援事業補助金交付要綱</t>
    <rPh sb="0" eb="3">
      <t>アイチケン</t>
    </rPh>
    <rPh sb="3" eb="5">
      <t>シンガタ</t>
    </rPh>
    <rPh sb="12" eb="15">
      <t>カンセンショウ</t>
    </rPh>
    <rPh sb="18" eb="20">
      <t>キュウギョウ</t>
    </rPh>
    <rPh sb="20" eb="21">
      <t>トウ</t>
    </rPh>
    <rPh sb="25" eb="27">
      <t>イリョウ</t>
    </rPh>
    <rPh sb="27" eb="29">
      <t>キカン</t>
    </rPh>
    <rPh sb="29" eb="30">
      <t>トウ</t>
    </rPh>
    <rPh sb="31" eb="32">
      <t>タイ</t>
    </rPh>
    <rPh sb="34" eb="36">
      <t>ケイゾク</t>
    </rPh>
    <rPh sb="37" eb="39">
      <t>サイカイ</t>
    </rPh>
    <rPh sb="39" eb="41">
      <t>シエン</t>
    </rPh>
    <rPh sb="41" eb="43">
      <t>ジギョウ</t>
    </rPh>
    <rPh sb="43" eb="46">
      <t>ホジョキン</t>
    </rPh>
    <rPh sb="46" eb="48">
      <t>コウフ</t>
    </rPh>
    <rPh sb="48" eb="50">
      <t>ヨウコウ</t>
    </rPh>
    <phoneticPr fontId="6"/>
  </si>
  <si>
    <t>校舎等使用の許可申請</t>
    <rPh sb="0" eb="2">
      <t>コウシャ</t>
    </rPh>
    <rPh sb="2" eb="3">
      <t>トウ</t>
    </rPh>
    <rPh sb="3" eb="5">
      <t>シヨウ</t>
    </rPh>
    <rPh sb="6" eb="8">
      <t>キョカ</t>
    </rPh>
    <rPh sb="8" eb="10">
      <t>シンセイ</t>
    </rPh>
    <phoneticPr fontId="7"/>
  </si>
  <si>
    <t>愛知県立総合看護専門学校校舎等管理規程</t>
    <rPh sb="12" eb="14">
      <t>コウシャ</t>
    </rPh>
    <rPh sb="14" eb="15">
      <t>トウ</t>
    </rPh>
    <rPh sb="15" eb="17">
      <t>カンリ</t>
    </rPh>
    <rPh sb="17" eb="19">
      <t>キテイ</t>
    </rPh>
    <phoneticPr fontId="7"/>
  </si>
  <si>
    <t>校舎等使用の変更許可申請</t>
    <rPh sb="0" eb="2">
      <t>コウシャ</t>
    </rPh>
    <rPh sb="2" eb="3">
      <t>トウ</t>
    </rPh>
    <rPh sb="3" eb="5">
      <t>シヨウ</t>
    </rPh>
    <rPh sb="6" eb="8">
      <t>ヘンコウ</t>
    </rPh>
    <rPh sb="8" eb="10">
      <t>キョカ</t>
    </rPh>
    <rPh sb="10" eb="12">
      <t>シンセイ</t>
    </rPh>
    <phoneticPr fontId="7"/>
  </si>
  <si>
    <t>校舎等使用の取消届出</t>
    <rPh sb="0" eb="2">
      <t>コウシャ</t>
    </rPh>
    <rPh sb="2" eb="3">
      <t>トウ</t>
    </rPh>
    <rPh sb="3" eb="5">
      <t>シヨウ</t>
    </rPh>
    <rPh sb="6" eb="8">
      <t>トリケシ</t>
    </rPh>
    <rPh sb="8" eb="10">
      <t>トドケデ</t>
    </rPh>
    <phoneticPr fontId="7"/>
  </si>
  <si>
    <t>掲示等使用の許可願</t>
    <rPh sb="0" eb="2">
      <t>ケイジ</t>
    </rPh>
    <rPh sb="2" eb="3">
      <t>トウ</t>
    </rPh>
    <rPh sb="3" eb="5">
      <t>シヨウ</t>
    </rPh>
    <rPh sb="6" eb="8">
      <t>キョカ</t>
    </rPh>
    <rPh sb="8" eb="9">
      <t>ネガ</t>
    </rPh>
    <phoneticPr fontId="7"/>
  </si>
  <si>
    <t>既修得単位の認定申請</t>
    <rPh sb="0" eb="1">
      <t>キ</t>
    </rPh>
    <rPh sb="1" eb="3">
      <t>シュウトク</t>
    </rPh>
    <rPh sb="3" eb="5">
      <t>タンイ</t>
    </rPh>
    <rPh sb="6" eb="8">
      <t>ニンテイ</t>
    </rPh>
    <rPh sb="8" eb="10">
      <t>シンセイ</t>
    </rPh>
    <phoneticPr fontId="7"/>
  </si>
  <si>
    <t>愛知県立総合看護専門学校学則施行細則</t>
    <rPh sb="0" eb="4">
      <t>アイチケンリツ</t>
    </rPh>
    <rPh sb="4" eb="12">
      <t>ソウゴウ</t>
    </rPh>
    <rPh sb="12" eb="14">
      <t>ガクソク</t>
    </rPh>
    <rPh sb="14" eb="16">
      <t>セコウ</t>
    </rPh>
    <rPh sb="16" eb="18">
      <t>サイソク</t>
    </rPh>
    <phoneticPr fontId="7"/>
  </si>
  <si>
    <t>住所氏名の変更届出</t>
    <rPh sb="0" eb="2">
      <t>ジュウショ</t>
    </rPh>
    <rPh sb="2" eb="4">
      <t>シメイ</t>
    </rPh>
    <rPh sb="5" eb="7">
      <t>ヘンコウ</t>
    </rPh>
    <rPh sb="7" eb="9">
      <t>トドケデ</t>
    </rPh>
    <phoneticPr fontId="7"/>
  </si>
  <si>
    <t>保証人の異動届出</t>
    <rPh sb="0" eb="3">
      <t>ホショウニン</t>
    </rPh>
    <rPh sb="4" eb="6">
      <t>イドウ</t>
    </rPh>
    <rPh sb="6" eb="8">
      <t>トドケデ</t>
    </rPh>
    <phoneticPr fontId="7"/>
  </si>
  <si>
    <t>看護職員研修に関する辞退願</t>
    <rPh sb="7" eb="8">
      <t>カン</t>
    </rPh>
    <rPh sb="10" eb="12">
      <t>ジタイ</t>
    </rPh>
    <rPh sb="12" eb="13">
      <t>ネガ</t>
    </rPh>
    <phoneticPr fontId="7"/>
  </si>
  <si>
    <t>愛知県看護職員研修運営内規</t>
    <rPh sb="0" eb="3">
      <t>アイチケン</t>
    </rPh>
    <rPh sb="3" eb="5">
      <t>カンゴ</t>
    </rPh>
    <rPh sb="5" eb="7">
      <t>ショクイン</t>
    </rPh>
    <rPh sb="7" eb="9">
      <t>ケンシュウ</t>
    </rPh>
    <rPh sb="9" eb="11">
      <t>ウンエイ</t>
    </rPh>
    <rPh sb="11" eb="13">
      <t>ナイキ</t>
    </rPh>
    <phoneticPr fontId="7"/>
  </si>
  <si>
    <t>准看護師免許証申請</t>
    <rPh sb="0" eb="4">
      <t>ジュンカンゴシ</t>
    </rPh>
    <rPh sb="4" eb="7">
      <t>メンキョショウ</t>
    </rPh>
    <rPh sb="7" eb="9">
      <t>シンセイ</t>
    </rPh>
    <phoneticPr fontId="7"/>
  </si>
  <si>
    <t>准看護師免許証籍訂正・書換え交付申請</t>
    <rPh sb="0" eb="4">
      <t>ジュンカンゴシ</t>
    </rPh>
    <rPh sb="4" eb="7">
      <t>メンキョショウ</t>
    </rPh>
    <rPh sb="7" eb="8">
      <t>セキ</t>
    </rPh>
    <rPh sb="8" eb="10">
      <t>テイセイ</t>
    </rPh>
    <rPh sb="11" eb="12">
      <t>カ</t>
    </rPh>
    <rPh sb="12" eb="13">
      <t>カ</t>
    </rPh>
    <rPh sb="14" eb="16">
      <t>コウフ</t>
    </rPh>
    <rPh sb="16" eb="18">
      <t>シンセイ</t>
    </rPh>
    <phoneticPr fontId="7"/>
  </si>
  <si>
    <t>准看護師免許証再交付申請</t>
    <rPh sb="0" eb="4">
      <t>ジュンカンゴシ</t>
    </rPh>
    <rPh sb="4" eb="7">
      <t>メンキョショウ</t>
    </rPh>
    <rPh sb="7" eb="10">
      <t>サイコウフ</t>
    </rPh>
    <rPh sb="10" eb="12">
      <t>シンセイ</t>
    </rPh>
    <phoneticPr fontId="7"/>
  </si>
  <si>
    <t>准看護師免許証返納</t>
    <rPh sb="0" eb="4">
      <t>ジュンカンゴシ</t>
    </rPh>
    <rPh sb="4" eb="7">
      <t>メンキョショウ</t>
    </rPh>
    <rPh sb="7" eb="9">
      <t>ヘンノウ</t>
    </rPh>
    <phoneticPr fontId="7"/>
  </si>
  <si>
    <t>准看護師籍抹消申請</t>
    <rPh sb="0" eb="4">
      <t>ジュンカンゴシ</t>
    </rPh>
    <rPh sb="4" eb="5">
      <t>セキ</t>
    </rPh>
    <rPh sb="5" eb="7">
      <t>マッショウ</t>
    </rPh>
    <rPh sb="7" eb="9">
      <t>シンセイ</t>
    </rPh>
    <phoneticPr fontId="7"/>
  </si>
  <si>
    <t>准看護師の行政処分に係る意見</t>
    <rPh sb="0" eb="1">
      <t>ジュン</t>
    </rPh>
    <rPh sb="1" eb="4">
      <t>カンゴシ</t>
    </rPh>
    <rPh sb="5" eb="7">
      <t>ギョウセイ</t>
    </rPh>
    <rPh sb="7" eb="9">
      <t>ショブン</t>
    </rPh>
    <rPh sb="10" eb="11">
      <t>カカ</t>
    </rPh>
    <rPh sb="12" eb="14">
      <t>イケン</t>
    </rPh>
    <phoneticPr fontId="7"/>
  </si>
  <si>
    <t>看護師等行政処分マニュアル</t>
    <rPh sb="0" eb="3">
      <t>カンゴシ</t>
    </rPh>
    <rPh sb="3" eb="4">
      <t>トウ</t>
    </rPh>
    <rPh sb="4" eb="6">
      <t>ギョウセイ</t>
    </rPh>
    <rPh sb="6" eb="8">
      <t>ショブン</t>
    </rPh>
    <phoneticPr fontId="7"/>
  </si>
  <si>
    <t>准看護師の行政処分に係る答申</t>
    <rPh sb="0" eb="4">
      <t>ジュンカンゴシ</t>
    </rPh>
    <rPh sb="5" eb="7">
      <t>ギョウセイ</t>
    </rPh>
    <rPh sb="7" eb="9">
      <t>ショブン</t>
    </rPh>
    <rPh sb="10" eb="11">
      <t>カカ</t>
    </rPh>
    <rPh sb="12" eb="14">
      <t>トウシン</t>
    </rPh>
    <phoneticPr fontId="7"/>
  </si>
  <si>
    <t>行政処分（命令書）の受領</t>
    <rPh sb="0" eb="2">
      <t>ギョウセイ</t>
    </rPh>
    <rPh sb="2" eb="4">
      <t>ショブン</t>
    </rPh>
    <rPh sb="5" eb="8">
      <t>メイレイショ</t>
    </rPh>
    <rPh sb="10" eb="12">
      <t>ジュリョウ</t>
    </rPh>
    <phoneticPr fontId="7"/>
  </si>
  <si>
    <t>准看護師再教育研修受講申請</t>
    <rPh sb="0" eb="4">
      <t>ジュンカンゴシ</t>
    </rPh>
    <rPh sb="4" eb="7">
      <t>サイキョウイク</t>
    </rPh>
    <rPh sb="7" eb="9">
      <t>ケンシュウ</t>
    </rPh>
    <rPh sb="9" eb="11">
      <t>ジュコウ</t>
    </rPh>
    <rPh sb="11" eb="13">
      <t>シンセイ</t>
    </rPh>
    <phoneticPr fontId="7"/>
  </si>
  <si>
    <t>准看護師再教育研修実施要綱等</t>
    <rPh sb="0" eb="4">
      <t>ジュンカンゴシ</t>
    </rPh>
    <rPh sb="4" eb="7">
      <t>サイキョウイク</t>
    </rPh>
    <rPh sb="7" eb="9">
      <t>ケンシュウ</t>
    </rPh>
    <rPh sb="9" eb="11">
      <t>ジッシ</t>
    </rPh>
    <rPh sb="11" eb="13">
      <t>ヨウコウ</t>
    </rPh>
    <rPh sb="13" eb="14">
      <t>トウ</t>
    </rPh>
    <phoneticPr fontId="7"/>
  </si>
  <si>
    <t>准看護師再教育研修修了登録申請</t>
    <rPh sb="0" eb="4">
      <t>ジュンカンゴシ</t>
    </rPh>
    <rPh sb="4" eb="7">
      <t>サイキョウイク</t>
    </rPh>
    <rPh sb="7" eb="9">
      <t>ケンシュウ</t>
    </rPh>
    <rPh sb="9" eb="11">
      <t>シュウリョウ</t>
    </rPh>
    <rPh sb="11" eb="13">
      <t>トウロク</t>
    </rPh>
    <rPh sb="13" eb="15">
      <t>シンセイ</t>
    </rPh>
    <phoneticPr fontId="7"/>
  </si>
  <si>
    <t>准看護師再教育研修修了登録証書書換交付申請</t>
    <rPh sb="0" eb="4">
      <t>ジュンカンゴシ</t>
    </rPh>
    <rPh sb="4" eb="7">
      <t>サイキョウイク</t>
    </rPh>
    <rPh sb="7" eb="9">
      <t>ケンシュウ</t>
    </rPh>
    <rPh sb="9" eb="11">
      <t>シュウリョウ</t>
    </rPh>
    <rPh sb="11" eb="13">
      <t>トウロク</t>
    </rPh>
    <rPh sb="13" eb="15">
      <t>ショウショ</t>
    </rPh>
    <rPh sb="15" eb="17">
      <t>カキカエ</t>
    </rPh>
    <rPh sb="17" eb="19">
      <t>コウフ</t>
    </rPh>
    <rPh sb="19" eb="21">
      <t>シンセイ</t>
    </rPh>
    <phoneticPr fontId="7"/>
  </si>
  <si>
    <t>准看護師再教育研修修了登録証再交付申請</t>
    <rPh sb="0" eb="4">
      <t>ジュンカンゴシ</t>
    </rPh>
    <rPh sb="4" eb="7">
      <t>サイキョウイク</t>
    </rPh>
    <rPh sb="7" eb="9">
      <t>ケンシュウ</t>
    </rPh>
    <rPh sb="9" eb="11">
      <t>シュウリョウ</t>
    </rPh>
    <rPh sb="11" eb="13">
      <t>トウロク</t>
    </rPh>
    <rPh sb="13" eb="14">
      <t>ショウ</t>
    </rPh>
    <rPh sb="14" eb="17">
      <t>サイコウフ</t>
    </rPh>
    <rPh sb="17" eb="19">
      <t>シンセイ</t>
    </rPh>
    <phoneticPr fontId="7"/>
  </si>
  <si>
    <t>助言指導者指名承諾</t>
    <rPh sb="0" eb="2">
      <t>ジョゲン</t>
    </rPh>
    <rPh sb="2" eb="5">
      <t>シドウシャ</t>
    </rPh>
    <rPh sb="5" eb="7">
      <t>シメイ</t>
    </rPh>
    <rPh sb="7" eb="9">
      <t>ショウダク</t>
    </rPh>
    <phoneticPr fontId="7"/>
  </si>
  <si>
    <t>新人看護職員研修事業費補助金の交付申請等</t>
    <rPh sb="0" eb="2">
      <t>シンジン</t>
    </rPh>
    <rPh sb="2" eb="4">
      <t>カンゴ</t>
    </rPh>
    <rPh sb="4" eb="6">
      <t>ショクイン</t>
    </rPh>
    <rPh sb="6" eb="8">
      <t>ケンシュウ</t>
    </rPh>
    <rPh sb="8" eb="11">
      <t>ジギョウヒ</t>
    </rPh>
    <rPh sb="11" eb="14">
      <t>ホジョキン</t>
    </rPh>
    <phoneticPr fontId="7"/>
  </si>
  <si>
    <t>看護職員専門分野研修事業費補助金の交付申請等</t>
    <rPh sb="0" eb="2">
      <t>カンゴ</t>
    </rPh>
    <rPh sb="2" eb="4">
      <t>ショクイン</t>
    </rPh>
    <rPh sb="4" eb="6">
      <t>センモン</t>
    </rPh>
    <rPh sb="6" eb="8">
      <t>ブンヤ</t>
    </rPh>
    <rPh sb="8" eb="10">
      <t>ケンシュウ</t>
    </rPh>
    <rPh sb="10" eb="13">
      <t>ジギョウヒ</t>
    </rPh>
    <rPh sb="13" eb="16">
      <t>ホジョキン</t>
    </rPh>
    <phoneticPr fontId="7"/>
  </si>
  <si>
    <t>訪問看護職員就労支援事業費補助金の交付申請等</t>
    <rPh sb="0" eb="16">
      <t>ホウモンカンゴショクインシュウロウシエンジギョウヒホジョキン</t>
    </rPh>
    <rPh sb="17" eb="19">
      <t>コウフ</t>
    </rPh>
    <rPh sb="19" eb="22">
      <t>シンセイトウ</t>
    </rPh>
    <phoneticPr fontId="7"/>
  </si>
  <si>
    <t>訪問看護ステーション派遣研修事業費補助金の交付申請等</t>
    <rPh sb="0" eb="2">
      <t>ホウモン</t>
    </rPh>
    <rPh sb="2" eb="4">
      <t>カンゴ</t>
    </rPh>
    <rPh sb="10" eb="12">
      <t>ハケン</t>
    </rPh>
    <rPh sb="12" eb="14">
      <t>ケンシュウ</t>
    </rPh>
    <rPh sb="14" eb="17">
      <t>ジギョウヒ</t>
    </rPh>
    <rPh sb="17" eb="20">
      <t>ホジョキン</t>
    </rPh>
    <rPh sb="21" eb="23">
      <t>コウフ</t>
    </rPh>
    <rPh sb="23" eb="26">
      <t>シンセイトウ</t>
    </rPh>
    <phoneticPr fontId="7"/>
  </si>
  <si>
    <t>特定行為研修事業費補助金の交付申請等</t>
    <rPh sb="0" eb="12">
      <t>トクテイコウイケンシュウジギョウヒホジョキン</t>
    </rPh>
    <rPh sb="13" eb="15">
      <t>コウフ</t>
    </rPh>
    <rPh sb="15" eb="17">
      <t>シンセイ</t>
    </rPh>
    <rPh sb="17" eb="18">
      <t>トウ</t>
    </rPh>
    <phoneticPr fontId="7"/>
  </si>
  <si>
    <t>外国人看護師候補者就労研修支援事業費補助金の交付申請等</t>
    <rPh sb="0" eb="21">
      <t>ガイコクジンカンゴシコウホシャシュウロウケンシュウシエンジギョウヒホジョキン</t>
    </rPh>
    <rPh sb="22" eb="24">
      <t>コウフ</t>
    </rPh>
    <rPh sb="24" eb="26">
      <t>シンセイ</t>
    </rPh>
    <rPh sb="26" eb="27">
      <t>トウ</t>
    </rPh>
    <phoneticPr fontId="6"/>
  </si>
  <si>
    <t>愛知県外国人看護師候補者就労研修支援事業費補助金交付要綱</t>
    <rPh sb="0" eb="3">
      <t>アイチケン</t>
    </rPh>
    <rPh sb="3" eb="24">
      <t>ガイコクジンカンゴシコウホシャシュウロウケンシュウシエンジギョウヒホジョキン</t>
    </rPh>
    <rPh sb="24" eb="26">
      <t>コウフ</t>
    </rPh>
    <rPh sb="26" eb="28">
      <t>ヨウコウ</t>
    </rPh>
    <phoneticPr fontId="7"/>
  </si>
  <si>
    <t>看護師等養成所運営費補助金の交付申請等</t>
    <rPh sb="0" eb="3">
      <t>カンゴシ</t>
    </rPh>
    <rPh sb="3" eb="4">
      <t>トウ</t>
    </rPh>
    <rPh sb="4" eb="7">
      <t>ヨウセイジョ</t>
    </rPh>
    <rPh sb="7" eb="10">
      <t>ウンエイヒ</t>
    </rPh>
    <rPh sb="10" eb="13">
      <t>ホジョキン</t>
    </rPh>
    <phoneticPr fontId="7"/>
  </si>
  <si>
    <t>愛知県看護師等養成所運営費補助金交付要綱</t>
  </si>
  <si>
    <t>病院内保育所運営費補助金の交付申請等</t>
    <rPh sb="0" eb="3">
      <t>ビョウインナイ</t>
    </rPh>
    <rPh sb="3" eb="5">
      <t>ホイク</t>
    </rPh>
    <rPh sb="5" eb="6">
      <t>ジョ</t>
    </rPh>
    <rPh sb="6" eb="9">
      <t>ウンエイヒ</t>
    </rPh>
    <rPh sb="9" eb="12">
      <t>ホジョキン</t>
    </rPh>
    <rPh sb="13" eb="15">
      <t>コウフ</t>
    </rPh>
    <rPh sb="15" eb="18">
      <t>シンセイトウ</t>
    </rPh>
    <phoneticPr fontId="7"/>
  </si>
  <si>
    <t>愛知県病院内保育所運営費補助金交付要綱</t>
    <rPh sb="0" eb="3">
      <t>アイチケン</t>
    </rPh>
    <rPh sb="3" eb="15">
      <t>ビョウインナイホイクジョウンエイヒホジョキン</t>
    </rPh>
    <rPh sb="15" eb="17">
      <t>コウフ</t>
    </rPh>
    <rPh sb="17" eb="19">
      <t>ヨウコウ</t>
    </rPh>
    <phoneticPr fontId="7"/>
  </si>
  <si>
    <t>病院内保育所施設整備費補助金の交付申請等</t>
    <rPh sb="0" eb="3">
      <t>ビョウインナイ</t>
    </rPh>
    <rPh sb="3" eb="5">
      <t>ホイク</t>
    </rPh>
    <rPh sb="5" eb="6">
      <t>ジョ</t>
    </rPh>
    <rPh sb="6" eb="8">
      <t>シセツ</t>
    </rPh>
    <rPh sb="8" eb="11">
      <t>セイビヒ</t>
    </rPh>
    <rPh sb="11" eb="14">
      <t>ホジョキン</t>
    </rPh>
    <rPh sb="15" eb="17">
      <t>コウフ</t>
    </rPh>
    <rPh sb="17" eb="20">
      <t>シンセイトウ</t>
    </rPh>
    <phoneticPr fontId="7"/>
  </si>
  <si>
    <t>愛知県看護師等養成所設備整備費補助金の交付申請等</t>
    <rPh sb="21" eb="24">
      <t>シンセイトウ</t>
    </rPh>
    <phoneticPr fontId="7"/>
  </si>
  <si>
    <t>愛知県看護師等養成所設備整備費補助金交付要綱</t>
  </si>
  <si>
    <t>看護師勤務環境改善施設設備整備費補助金の交付申請等</t>
    <rPh sb="0" eb="3">
      <t>カンゴシ</t>
    </rPh>
    <rPh sb="3" eb="5">
      <t>キンム</t>
    </rPh>
    <rPh sb="5" eb="7">
      <t>カンキョウ</t>
    </rPh>
    <rPh sb="7" eb="9">
      <t>カイゼン</t>
    </rPh>
    <rPh sb="9" eb="11">
      <t>シセツ</t>
    </rPh>
    <rPh sb="11" eb="13">
      <t>セツビ</t>
    </rPh>
    <rPh sb="13" eb="16">
      <t>セイビヒ</t>
    </rPh>
    <rPh sb="16" eb="19">
      <t>ホジョキン</t>
    </rPh>
    <rPh sb="20" eb="22">
      <t>コウフ</t>
    </rPh>
    <rPh sb="22" eb="24">
      <t>シンセイ</t>
    </rPh>
    <rPh sb="24" eb="25">
      <t>ナド</t>
    </rPh>
    <phoneticPr fontId="7"/>
  </si>
  <si>
    <t>看護修学資金の養成施設卒業届出</t>
    <rPh sb="0" eb="2">
      <t>カンゴ</t>
    </rPh>
    <rPh sb="2" eb="4">
      <t>シュウガク</t>
    </rPh>
    <rPh sb="4" eb="6">
      <t>シキン</t>
    </rPh>
    <rPh sb="7" eb="9">
      <t>ヨウセイ</t>
    </rPh>
    <rPh sb="9" eb="11">
      <t>シセツ</t>
    </rPh>
    <rPh sb="11" eb="14">
      <t>ソツギョウトドケ</t>
    </rPh>
    <rPh sb="14" eb="15">
      <t>デ</t>
    </rPh>
    <phoneticPr fontId="13"/>
  </si>
  <si>
    <t>愛知県看護修学資金貸与のしおり</t>
    <rPh sb="0" eb="3">
      <t>アイチケン</t>
    </rPh>
    <rPh sb="3" eb="5">
      <t>カンゴ</t>
    </rPh>
    <rPh sb="5" eb="7">
      <t>シュウガク</t>
    </rPh>
    <rPh sb="7" eb="9">
      <t>シキン</t>
    </rPh>
    <rPh sb="9" eb="11">
      <t>タイヨ</t>
    </rPh>
    <phoneticPr fontId="3"/>
  </si>
  <si>
    <t>看護修学資金の免許取得届出</t>
    <rPh sb="0" eb="2">
      <t>カンゴ</t>
    </rPh>
    <rPh sb="2" eb="4">
      <t>シュウガク</t>
    </rPh>
    <rPh sb="4" eb="6">
      <t>シキン</t>
    </rPh>
    <rPh sb="7" eb="9">
      <t>メンキョ</t>
    </rPh>
    <rPh sb="9" eb="12">
      <t>シュトクトドケ</t>
    </rPh>
    <rPh sb="12" eb="13">
      <t>デ</t>
    </rPh>
    <phoneticPr fontId="13"/>
  </si>
  <si>
    <t>看護修学資金の看護業務開始届出（養成所）</t>
    <rPh sb="0" eb="2">
      <t>カンゴ</t>
    </rPh>
    <rPh sb="2" eb="4">
      <t>シュウガク</t>
    </rPh>
    <rPh sb="4" eb="6">
      <t>シキン</t>
    </rPh>
    <rPh sb="7" eb="9">
      <t>カンゴ</t>
    </rPh>
    <rPh sb="9" eb="11">
      <t>ギョウム</t>
    </rPh>
    <rPh sb="11" eb="13">
      <t>カイシ</t>
    </rPh>
    <rPh sb="13" eb="15">
      <t>トドケデ</t>
    </rPh>
    <rPh sb="16" eb="19">
      <t>ヨウセイジョ</t>
    </rPh>
    <phoneticPr fontId="13"/>
  </si>
  <si>
    <t>看護修学資金の看護業務開始届出（大学院）</t>
    <rPh sb="0" eb="2">
      <t>カンゴ</t>
    </rPh>
    <rPh sb="2" eb="4">
      <t>シュウガク</t>
    </rPh>
    <rPh sb="4" eb="6">
      <t>シキン</t>
    </rPh>
    <rPh sb="7" eb="9">
      <t>カンゴ</t>
    </rPh>
    <rPh sb="9" eb="11">
      <t>ギョウム</t>
    </rPh>
    <rPh sb="11" eb="13">
      <t>カイシ</t>
    </rPh>
    <rPh sb="13" eb="15">
      <t>トドケデ</t>
    </rPh>
    <rPh sb="16" eb="19">
      <t>ダイガクイン</t>
    </rPh>
    <phoneticPr fontId="13"/>
  </si>
  <si>
    <t>看護修学資金の看護業務従事届出</t>
    <rPh sb="0" eb="2">
      <t>カンゴ</t>
    </rPh>
    <rPh sb="2" eb="4">
      <t>シュウガク</t>
    </rPh>
    <rPh sb="4" eb="6">
      <t>シキン</t>
    </rPh>
    <rPh sb="7" eb="9">
      <t>カンゴ</t>
    </rPh>
    <rPh sb="9" eb="11">
      <t>ギョウム</t>
    </rPh>
    <rPh sb="11" eb="13">
      <t>ジュウジ</t>
    </rPh>
    <rPh sb="13" eb="15">
      <t>トドケデ</t>
    </rPh>
    <phoneticPr fontId="13"/>
  </si>
  <si>
    <t>看護修学資金の住所・氏名変更届出</t>
    <rPh sb="0" eb="2">
      <t>カンゴ</t>
    </rPh>
    <rPh sb="2" eb="4">
      <t>シュウガク</t>
    </rPh>
    <rPh sb="4" eb="6">
      <t>シキン</t>
    </rPh>
    <rPh sb="7" eb="9">
      <t>ジュウショ</t>
    </rPh>
    <rPh sb="10" eb="12">
      <t>シメイ</t>
    </rPh>
    <rPh sb="12" eb="15">
      <t>ヘンコウトドケ</t>
    </rPh>
    <rPh sb="15" eb="16">
      <t>デ</t>
    </rPh>
    <phoneticPr fontId="13"/>
  </si>
  <si>
    <t>看護修学資金の看護業務従事医療施設変更届出（養成所）</t>
    <rPh sb="0" eb="2">
      <t>カンゴ</t>
    </rPh>
    <rPh sb="2" eb="4">
      <t>シュウガク</t>
    </rPh>
    <rPh sb="4" eb="6">
      <t>シキン</t>
    </rPh>
    <rPh sb="7" eb="9">
      <t>カンゴ</t>
    </rPh>
    <rPh sb="9" eb="11">
      <t>ギョウム</t>
    </rPh>
    <rPh sb="11" eb="13">
      <t>ジュウジ</t>
    </rPh>
    <rPh sb="13" eb="15">
      <t>イリョウ</t>
    </rPh>
    <rPh sb="15" eb="17">
      <t>シセツ</t>
    </rPh>
    <rPh sb="17" eb="20">
      <t>ヘンコウトドケ</t>
    </rPh>
    <rPh sb="20" eb="21">
      <t>デ</t>
    </rPh>
    <rPh sb="22" eb="24">
      <t>ヨウセイ</t>
    </rPh>
    <rPh sb="24" eb="25">
      <t>トコロ</t>
    </rPh>
    <phoneticPr fontId="13"/>
  </si>
  <si>
    <t>看護修学資金の看護業務従事医療施設変更届出（大学院）</t>
    <rPh sb="0" eb="2">
      <t>カンゴ</t>
    </rPh>
    <rPh sb="2" eb="4">
      <t>シュウガク</t>
    </rPh>
    <rPh sb="4" eb="6">
      <t>シキン</t>
    </rPh>
    <rPh sb="7" eb="9">
      <t>カンゴ</t>
    </rPh>
    <rPh sb="9" eb="11">
      <t>ギョウム</t>
    </rPh>
    <rPh sb="11" eb="13">
      <t>ジュウジ</t>
    </rPh>
    <rPh sb="13" eb="15">
      <t>イリョウ</t>
    </rPh>
    <rPh sb="15" eb="17">
      <t>シセツ</t>
    </rPh>
    <rPh sb="17" eb="20">
      <t>ヘンコウトドケ</t>
    </rPh>
    <rPh sb="20" eb="21">
      <t>デ</t>
    </rPh>
    <rPh sb="22" eb="25">
      <t>ダイガクイン</t>
    </rPh>
    <phoneticPr fontId="13"/>
  </si>
  <si>
    <t>看護修学資金の退学届出</t>
    <rPh sb="0" eb="2">
      <t>カンゴ</t>
    </rPh>
    <rPh sb="2" eb="4">
      <t>シュウガク</t>
    </rPh>
    <rPh sb="4" eb="6">
      <t>シキン</t>
    </rPh>
    <rPh sb="7" eb="10">
      <t>タイガクトドケ</t>
    </rPh>
    <rPh sb="10" eb="11">
      <t>デ</t>
    </rPh>
    <phoneticPr fontId="13"/>
  </si>
  <si>
    <t>看護修学資金の休学届出</t>
    <rPh sb="0" eb="2">
      <t>カンゴ</t>
    </rPh>
    <rPh sb="2" eb="4">
      <t>シュウガク</t>
    </rPh>
    <rPh sb="4" eb="6">
      <t>シキン</t>
    </rPh>
    <rPh sb="7" eb="10">
      <t>キュウガクトドケ</t>
    </rPh>
    <rPh sb="10" eb="11">
      <t>デ</t>
    </rPh>
    <phoneticPr fontId="13"/>
  </si>
  <si>
    <t>看護修学資金の復学届出</t>
    <rPh sb="0" eb="2">
      <t>カンゴ</t>
    </rPh>
    <rPh sb="2" eb="4">
      <t>シュウガク</t>
    </rPh>
    <rPh sb="4" eb="6">
      <t>シキン</t>
    </rPh>
    <rPh sb="7" eb="9">
      <t>フクガク</t>
    </rPh>
    <rPh sb="9" eb="10">
      <t>トドケ</t>
    </rPh>
    <rPh sb="10" eb="11">
      <t>デ</t>
    </rPh>
    <phoneticPr fontId="13"/>
  </si>
  <si>
    <t>看護修学資金の保証人変更届出</t>
    <rPh sb="0" eb="2">
      <t>カンゴ</t>
    </rPh>
    <rPh sb="2" eb="4">
      <t>シュウガク</t>
    </rPh>
    <rPh sb="4" eb="6">
      <t>シキン</t>
    </rPh>
    <rPh sb="7" eb="10">
      <t>ホショウニン</t>
    </rPh>
    <rPh sb="10" eb="13">
      <t>ヘンコウトドケ</t>
    </rPh>
    <rPh sb="13" eb="14">
      <t>デ</t>
    </rPh>
    <phoneticPr fontId="13"/>
  </si>
  <si>
    <t>看護修学資金の貸与辞退届出</t>
    <rPh sb="0" eb="2">
      <t>カンゴ</t>
    </rPh>
    <rPh sb="2" eb="4">
      <t>シュウガク</t>
    </rPh>
    <rPh sb="4" eb="6">
      <t>シキン</t>
    </rPh>
    <rPh sb="7" eb="9">
      <t>タイヨ</t>
    </rPh>
    <rPh sb="9" eb="12">
      <t>ジタイトドケ</t>
    </rPh>
    <rPh sb="12" eb="13">
      <t>デ</t>
    </rPh>
    <phoneticPr fontId="13"/>
  </si>
  <si>
    <t>看護修学資金の死亡・失踪届出</t>
    <rPh sb="0" eb="2">
      <t>カンゴ</t>
    </rPh>
    <rPh sb="2" eb="4">
      <t>シュウガク</t>
    </rPh>
    <rPh sb="4" eb="6">
      <t>シキン</t>
    </rPh>
    <rPh sb="7" eb="9">
      <t>シボウ</t>
    </rPh>
    <rPh sb="10" eb="12">
      <t>シッソウ</t>
    </rPh>
    <rPh sb="12" eb="13">
      <t>トドケ</t>
    </rPh>
    <rPh sb="13" eb="14">
      <t>デ</t>
    </rPh>
    <phoneticPr fontId="13"/>
  </si>
  <si>
    <t>へき地医療確保看護修学資金の指定医療機関看護業務開始届出</t>
    <rPh sb="2" eb="13">
      <t>チイリョウカクホカンゴシュウガクシキン</t>
    </rPh>
    <rPh sb="14" eb="16">
      <t>シテイ</t>
    </rPh>
    <rPh sb="16" eb="18">
      <t>イリョウ</t>
    </rPh>
    <rPh sb="18" eb="20">
      <t>キカン</t>
    </rPh>
    <rPh sb="20" eb="22">
      <t>カンゴ</t>
    </rPh>
    <rPh sb="22" eb="24">
      <t>ギョウム</t>
    </rPh>
    <rPh sb="24" eb="27">
      <t>カイシトドケ</t>
    </rPh>
    <rPh sb="27" eb="28">
      <t>デ</t>
    </rPh>
    <phoneticPr fontId="7"/>
  </si>
  <si>
    <t>愛知県へき地医療確保看護修学資金貸与のしおり</t>
    <rPh sb="0" eb="3">
      <t>アイチケン</t>
    </rPh>
    <rPh sb="5" eb="16">
      <t>チイリョウカクホカンゴシュウガクシキン</t>
    </rPh>
    <rPh sb="16" eb="18">
      <t>タイヨ</t>
    </rPh>
    <phoneticPr fontId="7"/>
  </si>
  <si>
    <t>へき地医療確保看護修学資金の実務研修病院看護業務開始届出</t>
    <rPh sb="2" eb="13">
      <t>チイリョウカクホカンゴシュウガクシキン</t>
    </rPh>
    <rPh sb="14" eb="16">
      <t>ジツム</t>
    </rPh>
    <rPh sb="16" eb="18">
      <t>ケンシュウ</t>
    </rPh>
    <rPh sb="18" eb="20">
      <t>ビョウイン</t>
    </rPh>
    <rPh sb="20" eb="22">
      <t>カンゴ</t>
    </rPh>
    <rPh sb="22" eb="24">
      <t>ギョウム</t>
    </rPh>
    <rPh sb="24" eb="27">
      <t>カイシトドケ</t>
    </rPh>
    <rPh sb="27" eb="28">
      <t>デ</t>
    </rPh>
    <phoneticPr fontId="7"/>
  </si>
  <si>
    <t>へき地医療確保看護修学資金の看護業務従事届出</t>
    <rPh sb="2" eb="13">
      <t>チイリョウカクホカンゴシュウガクシキン</t>
    </rPh>
    <rPh sb="14" eb="16">
      <t>カンゴ</t>
    </rPh>
    <rPh sb="16" eb="18">
      <t>ギョウム</t>
    </rPh>
    <rPh sb="18" eb="21">
      <t>ジュウジトドケ</t>
    </rPh>
    <rPh sb="21" eb="22">
      <t>デ</t>
    </rPh>
    <phoneticPr fontId="7"/>
  </si>
  <si>
    <t>へき地医療確保看護修学資金の住所・氏名変更届出</t>
    <rPh sb="2" eb="13">
      <t>チイリョウカクホカンゴシュウガクシキン</t>
    </rPh>
    <rPh sb="14" eb="16">
      <t>ジュウショ</t>
    </rPh>
    <rPh sb="17" eb="19">
      <t>シメイ</t>
    </rPh>
    <rPh sb="19" eb="22">
      <t>ヘンコウトドケ</t>
    </rPh>
    <rPh sb="22" eb="23">
      <t>デ</t>
    </rPh>
    <phoneticPr fontId="7"/>
  </si>
  <si>
    <t>へき地医療確保看護修学資金の退学届出</t>
    <rPh sb="2" eb="13">
      <t>チイリョウカクホカンゴシュウガクシキン</t>
    </rPh>
    <rPh sb="14" eb="17">
      <t>タイガクトドケ</t>
    </rPh>
    <rPh sb="17" eb="18">
      <t>デ</t>
    </rPh>
    <phoneticPr fontId="7"/>
  </si>
  <si>
    <t>へき地医療確保看護修学資金の休学届出</t>
    <rPh sb="2" eb="13">
      <t>チイリョウカクホカンゴシュウガクシキン</t>
    </rPh>
    <rPh sb="14" eb="17">
      <t>キュウガクトドケ</t>
    </rPh>
    <rPh sb="17" eb="18">
      <t>デ</t>
    </rPh>
    <phoneticPr fontId="7"/>
  </si>
  <si>
    <t>へき地医療確保看護修学資金の復学届出</t>
    <rPh sb="2" eb="13">
      <t>チイリョウカクホカンゴシュウガクシキン</t>
    </rPh>
    <rPh sb="14" eb="16">
      <t>フクガク</t>
    </rPh>
    <rPh sb="16" eb="17">
      <t>トドケ</t>
    </rPh>
    <rPh sb="17" eb="18">
      <t>デ</t>
    </rPh>
    <phoneticPr fontId="7"/>
  </si>
  <si>
    <t>へき地医療確保看護修学資金の保証人変更届出</t>
    <rPh sb="2" eb="13">
      <t>チイリョウカクホカンゴシュウガクシキン</t>
    </rPh>
    <rPh sb="14" eb="17">
      <t>ホショウニン</t>
    </rPh>
    <rPh sb="17" eb="20">
      <t>ヘンコウトドケ</t>
    </rPh>
    <rPh sb="20" eb="21">
      <t>デ</t>
    </rPh>
    <phoneticPr fontId="7"/>
  </si>
  <si>
    <t>へき地医療確保看護修学資金の貸与辞退届出</t>
    <rPh sb="2" eb="13">
      <t>チイリョウカクホカンゴシュウガクシキン</t>
    </rPh>
    <rPh sb="14" eb="16">
      <t>タイヨ</t>
    </rPh>
    <rPh sb="16" eb="19">
      <t>ジタイトドケ</t>
    </rPh>
    <rPh sb="19" eb="20">
      <t>デ</t>
    </rPh>
    <phoneticPr fontId="7"/>
  </si>
  <si>
    <t>へき地医療確保看護修学資金の死亡・失そう届出</t>
    <rPh sb="2" eb="13">
      <t>チイリョウカクホカンゴシュウガクシキン</t>
    </rPh>
    <rPh sb="14" eb="16">
      <t>シボウ</t>
    </rPh>
    <rPh sb="17" eb="18">
      <t>シッ</t>
    </rPh>
    <rPh sb="20" eb="21">
      <t>トドケ</t>
    </rPh>
    <rPh sb="21" eb="22">
      <t>デ</t>
    </rPh>
    <phoneticPr fontId="7"/>
  </si>
  <si>
    <t>へき地医療確保看護修学資金の実務研修病院変更届出</t>
    <rPh sb="2" eb="13">
      <t>チイリョウカクホカンゴシュウガクシキン</t>
    </rPh>
    <rPh sb="14" eb="16">
      <t>ジツム</t>
    </rPh>
    <rPh sb="16" eb="18">
      <t>ケンシュウ</t>
    </rPh>
    <rPh sb="18" eb="20">
      <t>ビョウイン</t>
    </rPh>
    <rPh sb="20" eb="23">
      <t>ヘンコウトドケ</t>
    </rPh>
    <rPh sb="23" eb="24">
      <t>デ</t>
    </rPh>
    <phoneticPr fontId="7"/>
  </si>
  <si>
    <t>看護師等養成所の法令に基づく指定申請</t>
    <rPh sb="0" eb="3">
      <t>カンゴシ</t>
    </rPh>
    <rPh sb="3" eb="4">
      <t>トウ</t>
    </rPh>
    <rPh sb="4" eb="7">
      <t>ヨウセイジョ</t>
    </rPh>
    <rPh sb="8" eb="10">
      <t>ホウレイ</t>
    </rPh>
    <rPh sb="11" eb="12">
      <t>モト</t>
    </rPh>
    <rPh sb="14" eb="16">
      <t>シテイ</t>
    </rPh>
    <rPh sb="16" eb="18">
      <t>シンセイ</t>
    </rPh>
    <phoneticPr fontId="7"/>
  </si>
  <si>
    <t>愛知県看護師等養成所の指定申請等に関する要領</t>
    <rPh sb="0" eb="3">
      <t>アイチケン</t>
    </rPh>
    <rPh sb="3" eb="6">
      <t>カンゴシ</t>
    </rPh>
    <rPh sb="6" eb="7">
      <t>トウ</t>
    </rPh>
    <rPh sb="7" eb="10">
      <t>ヨウセイジョ</t>
    </rPh>
    <rPh sb="11" eb="13">
      <t>シテイ</t>
    </rPh>
    <rPh sb="13" eb="16">
      <t>シンセイトウ</t>
    </rPh>
    <rPh sb="17" eb="18">
      <t>カン</t>
    </rPh>
    <rPh sb="20" eb="22">
      <t>ヨウリョウ</t>
    </rPh>
    <phoneticPr fontId="7"/>
  </si>
  <si>
    <t>看護師等養成所の法令に基づく学則変更承認申請</t>
    <rPh sb="0" eb="3">
      <t>カンゴシ</t>
    </rPh>
    <rPh sb="3" eb="4">
      <t>トウ</t>
    </rPh>
    <rPh sb="4" eb="7">
      <t>ヨウセイジョ</t>
    </rPh>
    <rPh sb="8" eb="10">
      <t>ホウレイ</t>
    </rPh>
    <rPh sb="11" eb="12">
      <t>モト</t>
    </rPh>
    <rPh sb="14" eb="16">
      <t>ガクソク</t>
    </rPh>
    <rPh sb="16" eb="18">
      <t>ヘンコウ</t>
    </rPh>
    <rPh sb="18" eb="20">
      <t>ショウニン</t>
    </rPh>
    <rPh sb="20" eb="22">
      <t>シンセイ</t>
    </rPh>
    <phoneticPr fontId="7"/>
  </si>
  <si>
    <t>看護師等養成所の法令に基づく校舎の各室の用途及び面積変更承認申請</t>
    <rPh sb="0" eb="3">
      <t>カンゴシ</t>
    </rPh>
    <rPh sb="3" eb="4">
      <t>トウ</t>
    </rPh>
    <rPh sb="4" eb="7">
      <t>ヨウセイジョ</t>
    </rPh>
    <rPh sb="8" eb="10">
      <t>ホウレイ</t>
    </rPh>
    <rPh sb="11" eb="12">
      <t>モト</t>
    </rPh>
    <rPh sb="14" eb="16">
      <t>コウシャ</t>
    </rPh>
    <rPh sb="17" eb="19">
      <t>カクシツ</t>
    </rPh>
    <rPh sb="20" eb="22">
      <t>ヨウト</t>
    </rPh>
    <rPh sb="22" eb="23">
      <t>オヨ</t>
    </rPh>
    <rPh sb="24" eb="26">
      <t>メンセキ</t>
    </rPh>
    <rPh sb="26" eb="28">
      <t>ヘンコウ</t>
    </rPh>
    <rPh sb="28" eb="30">
      <t>ショウニン</t>
    </rPh>
    <rPh sb="30" eb="32">
      <t>シンセイ</t>
    </rPh>
    <phoneticPr fontId="7"/>
  </si>
  <si>
    <t>看護師等養成所の法令に基づく実習施設の変更承認申請</t>
    <rPh sb="0" eb="3">
      <t>カンゴシ</t>
    </rPh>
    <rPh sb="3" eb="4">
      <t>トウ</t>
    </rPh>
    <rPh sb="4" eb="7">
      <t>ヨウセイジョ</t>
    </rPh>
    <rPh sb="8" eb="10">
      <t>ホウレイ</t>
    </rPh>
    <rPh sb="11" eb="12">
      <t>モト</t>
    </rPh>
    <rPh sb="14" eb="16">
      <t>ジッシュウ</t>
    </rPh>
    <rPh sb="16" eb="18">
      <t>シセツ</t>
    </rPh>
    <rPh sb="19" eb="21">
      <t>ヘンコウ</t>
    </rPh>
    <rPh sb="21" eb="23">
      <t>ショウニン</t>
    </rPh>
    <rPh sb="23" eb="25">
      <t>シンセイ</t>
    </rPh>
    <phoneticPr fontId="7"/>
  </si>
  <si>
    <t>看護師等養成所の法令に基づく変更の届出</t>
    <rPh sb="0" eb="3">
      <t>カンゴシ</t>
    </rPh>
    <rPh sb="3" eb="4">
      <t>トウ</t>
    </rPh>
    <rPh sb="4" eb="7">
      <t>ヨウセイジョ</t>
    </rPh>
    <rPh sb="8" eb="10">
      <t>ホウレイ</t>
    </rPh>
    <rPh sb="11" eb="12">
      <t>モト</t>
    </rPh>
    <rPh sb="14" eb="16">
      <t>ヘンコウ</t>
    </rPh>
    <rPh sb="17" eb="19">
      <t>トドケデ</t>
    </rPh>
    <phoneticPr fontId="7"/>
  </si>
  <si>
    <t>看護師等養成所の法令に基づく指定取り消し</t>
    <rPh sb="0" eb="3">
      <t>カンゴシ</t>
    </rPh>
    <rPh sb="3" eb="4">
      <t>トウ</t>
    </rPh>
    <rPh sb="4" eb="7">
      <t>ヨウセイジョ</t>
    </rPh>
    <rPh sb="8" eb="10">
      <t>ホウレイ</t>
    </rPh>
    <rPh sb="11" eb="12">
      <t>モト</t>
    </rPh>
    <rPh sb="14" eb="16">
      <t>シテイ</t>
    </rPh>
    <rPh sb="16" eb="17">
      <t>ト</t>
    </rPh>
    <rPh sb="18" eb="19">
      <t>ケ</t>
    </rPh>
    <phoneticPr fontId="7"/>
  </si>
  <si>
    <t>看護師等養成所の法令に基づく募集中止の申し出</t>
    <rPh sb="0" eb="3">
      <t>カンゴシ</t>
    </rPh>
    <rPh sb="3" eb="4">
      <t>トウ</t>
    </rPh>
    <rPh sb="4" eb="7">
      <t>ヨウセイジョ</t>
    </rPh>
    <rPh sb="8" eb="10">
      <t>ホウレイ</t>
    </rPh>
    <rPh sb="11" eb="12">
      <t>モト</t>
    </rPh>
    <rPh sb="14" eb="16">
      <t>ボシュウ</t>
    </rPh>
    <rPh sb="16" eb="18">
      <t>チュウシ</t>
    </rPh>
    <rPh sb="19" eb="20">
      <t>モウ</t>
    </rPh>
    <rPh sb="21" eb="22">
      <t>デ</t>
    </rPh>
    <phoneticPr fontId="7"/>
  </si>
  <si>
    <t>看護師等学校養成所学生・生徒にかかる鉄道旅客運賃割引証用紙の受領</t>
    <rPh sb="0" eb="3">
      <t>カンゴシ</t>
    </rPh>
    <rPh sb="3" eb="4">
      <t>トウ</t>
    </rPh>
    <rPh sb="4" eb="6">
      <t>ガッコウ</t>
    </rPh>
    <rPh sb="6" eb="9">
      <t>ヨウセイジョ</t>
    </rPh>
    <rPh sb="9" eb="11">
      <t>ガクセイ</t>
    </rPh>
    <rPh sb="12" eb="14">
      <t>セイト</t>
    </rPh>
    <rPh sb="18" eb="20">
      <t>テツドウ</t>
    </rPh>
    <rPh sb="20" eb="22">
      <t>リョキャク</t>
    </rPh>
    <rPh sb="22" eb="24">
      <t>ウンチン</t>
    </rPh>
    <rPh sb="24" eb="26">
      <t>ワリビキ</t>
    </rPh>
    <rPh sb="26" eb="27">
      <t>ショウ</t>
    </rPh>
    <rPh sb="27" eb="29">
      <t>ヨウシ</t>
    </rPh>
    <rPh sb="30" eb="32">
      <t>ジュリョウ</t>
    </rPh>
    <phoneticPr fontId="7"/>
  </si>
  <si>
    <t>看護功労者表彰候補者推薦</t>
    <rPh sb="0" eb="2">
      <t>カンゴ</t>
    </rPh>
    <rPh sb="2" eb="5">
      <t>コウロウシャ</t>
    </rPh>
    <rPh sb="5" eb="7">
      <t>ヒョウショウ</t>
    </rPh>
    <rPh sb="7" eb="10">
      <t>コウホシャ</t>
    </rPh>
    <rPh sb="10" eb="12">
      <t>スイセン</t>
    </rPh>
    <phoneticPr fontId="7"/>
  </si>
  <si>
    <t>看護功労者表彰実施要領</t>
    <rPh sb="0" eb="2">
      <t>カンゴ</t>
    </rPh>
    <rPh sb="2" eb="5">
      <t>コウロウシャ</t>
    </rPh>
    <rPh sb="5" eb="7">
      <t>ヒョウショウ</t>
    </rPh>
    <rPh sb="7" eb="9">
      <t>ジッシ</t>
    </rPh>
    <rPh sb="9" eb="11">
      <t>ヨウリョウ</t>
    </rPh>
    <phoneticPr fontId="7"/>
  </si>
  <si>
    <t>准看護師試験委員承諾に係る同意</t>
    <rPh sb="0" eb="4">
      <t>ジュンカンゴシ</t>
    </rPh>
    <rPh sb="4" eb="6">
      <t>シケン</t>
    </rPh>
    <rPh sb="6" eb="8">
      <t>イイン</t>
    </rPh>
    <rPh sb="8" eb="10">
      <t>ショウダク</t>
    </rPh>
    <rPh sb="11" eb="12">
      <t>カカワ</t>
    </rPh>
    <rPh sb="13" eb="15">
      <t>ドウイ</t>
    </rPh>
    <phoneticPr fontId="7"/>
  </si>
  <si>
    <t>審議会等の基本的取り扱いに関する要綱運用通知</t>
    <rPh sb="0" eb="3">
      <t>シンギカイ</t>
    </rPh>
    <rPh sb="3" eb="4">
      <t>トウ</t>
    </rPh>
    <rPh sb="5" eb="8">
      <t>キホンテキ</t>
    </rPh>
    <rPh sb="8" eb="9">
      <t>ト</t>
    </rPh>
    <rPh sb="10" eb="11">
      <t>アツカ</t>
    </rPh>
    <rPh sb="13" eb="14">
      <t>カン</t>
    </rPh>
    <rPh sb="16" eb="18">
      <t>ヨウコウ</t>
    </rPh>
    <rPh sb="18" eb="20">
      <t>ウンヨウ</t>
    </rPh>
    <rPh sb="20" eb="22">
      <t>ツウチ</t>
    </rPh>
    <phoneticPr fontId="7"/>
  </si>
  <si>
    <t>准看護師試験委員会議議事録署名</t>
    <rPh sb="0" eb="4">
      <t>ジュンカンゴシ</t>
    </rPh>
    <rPh sb="4" eb="6">
      <t>シケン</t>
    </rPh>
    <rPh sb="6" eb="8">
      <t>イイン</t>
    </rPh>
    <rPh sb="8" eb="10">
      <t>カイギ</t>
    </rPh>
    <rPh sb="10" eb="13">
      <t>ギジロク</t>
    </rPh>
    <rPh sb="13" eb="15">
      <t>ショメイ</t>
    </rPh>
    <phoneticPr fontId="7"/>
  </si>
  <si>
    <t>愛知県准看護師試験委員運営要領</t>
    <rPh sb="0" eb="3">
      <t>アイチケン</t>
    </rPh>
    <rPh sb="3" eb="7">
      <t>ジュンカンゴシ</t>
    </rPh>
    <rPh sb="7" eb="9">
      <t>シケン</t>
    </rPh>
    <rPh sb="9" eb="11">
      <t>イイン</t>
    </rPh>
    <rPh sb="11" eb="13">
      <t>ウンエイ</t>
    </rPh>
    <rPh sb="13" eb="15">
      <t>ヨウリョウ</t>
    </rPh>
    <phoneticPr fontId="7"/>
  </si>
  <si>
    <t>訪問看護推進協議会委員承諾</t>
    <rPh sb="0" eb="2">
      <t>ホウモン</t>
    </rPh>
    <rPh sb="2" eb="4">
      <t>カンゴ</t>
    </rPh>
    <rPh sb="4" eb="6">
      <t>スイシン</t>
    </rPh>
    <rPh sb="6" eb="9">
      <t>キョウギカイ</t>
    </rPh>
    <rPh sb="9" eb="11">
      <t>イイン</t>
    </rPh>
    <rPh sb="11" eb="13">
      <t>ショウダク</t>
    </rPh>
    <phoneticPr fontId="7"/>
  </si>
  <si>
    <t>ナースセンター運営委員会委員承諾</t>
    <rPh sb="7" eb="9">
      <t>ウンエイ</t>
    </rPh>
    <rPh sb="9" eb="12">
      <t>イインカイ</t>
    </rPh>
    <rPh sb="12" eb="14">
      <t>イイン</t>
    </rPh>
    <rPh sb="14" eb="16">
      <t>ショウダク</t>
    </rPh>
    <phoneticPr fontId="7"/>
  </si>
  <si>
    <t>医療機能情報の報告</t>
    <rPh sb="0" eb="2">
      <t>イリョウ</t>
    </rPh>
    <rPh sb="2" eb="4">
      <t>キノウ</t>
    </rPh>
    <rPh sb="4" eb="6">
      <t>ジョウホウ</t>
    </rPh>
    <rPh sb="7" eb="9">
      <t>ホウコク</t>
    </rPh>
    <phoneticPr fontId="7"/>
  </si>
  <si>
    <t>愛知県医療機能情報提供制度実施要領</t>
  </si>
  <si>
    <t>地域医療連携推進法人の代表理事の選定認可申請</t>
    <rPh sb="0" eb="10">
      <t>チイキイリョウレンケイスイシンホウジン</t>
    </rPh>
    <rPh sb="11" eb="13">
      <t>ダイヒョウ</t>
    </rPh>
    <rPh sb="13" eb="15">
      <t>リジ</t>
    </rPh>
    <rPh sb="16" eb="18">
      <t>センテイ</t>
    </rPh>
    <rPh sb="18" eb="20">
      <t>ニンカ</t>
    </rPh>
    <rPh sb="20" eb="22">
      <t>シンセイ</t>
    </rPh>
    <phoneticPr fontId="7"/>
  </si>
  <si>
    <t>地域医療連携推進法人制度について</t>
    <rPh sb="0" eb="2">
      <t>チイキ</t>
    </rPh>
    <rPh sb="2" eb="4">
      <t>イリョウ</t>
    </rPh>
    <rPh sb="4" eb="6">
      <t>レンケイ</t>
    </rPh>
    <rPh sb="6" eb="8">
      <t>スイシン</t>
    </rPh>
    <rPh sb="8" eb="10">
      <t>ホウジン</t>
    </rPh>
    <rPh sb="10" eb="12">
      <t>セイド</t>
    </rPh>
    <phoneticPr fontId="7"/>
  </si>
  <si>
    <t>地域医療連携推進法人の代表理事の解職認可申請</t>
    <rPh sb="0" eb="10">
      <t>チイキイリョウレンケイスイシンホウジン</t>
    </rPh>
    <rPh sb="11" eb="13">
      <t>ダイヒョウ</t>
    </rPh>
    <rPh sb="13" eb="15">
      <t>リジ</t>
    </rPh>
    <rPh sb="16" eb="18">
      <t>カイショク</t>
    </rPh>
    <rPh sb="18" eb="20">
      <t>ニンカ</t>
    </rPh>
    <rPh sb="20" eb="22">
      <t>シンセイ</t>
    </rPh>
    <phoneticPr fontId="7"/>
  </si>
  <si>
    <t>地域医療連携推進法人の事業報告</t>
    <rPh sb="0" eb="2">
      <t>チイキ</t>
    </rPh>
    <rPh sb="2" eb="4">
      <t>イリョウ</t>
    </rPh>
    <rPh sb="4" eb="6">
      <t>レンケイ</t>
    </rPh>
    <rPh sb="6" eb="8">
      <t>スイシン</t>
    </rPh>
    <rPh sb="8" eb="10">
      <t>ホウジン</t>
    </rPh>
    <rPh sb="11" eb="13">
      <t>ジギョウ</t>
    </rPh>
    <rPh sb="13" eb="15">
      <t>ホウコク</t>
    </rPh>
    <phoneticPr fontId="7"/>
  </si>
  <si>
    <t>医療施設スプリンクラー等整備費補助金の交付申請等</t>
    <rPh sb="0" eb="2">
      <t>イリョウ</t>
    </rPh>
    <rPh sb="2" eb="4">
      <t>シセツ</t>
    </rPh>
    <rPh sb="11" eb="12">
      <t>ナド</t>
    </rPh>
    <rPh sb="12" eb="15">
      <t>セイビヒ</t>
    </rPh>
    <rPh sb="15" eb="18">
      <t>ホジョキン</t>
    </rPh>
    <rPh sb="19" eb="21">
      <t>コウフ</t>
    </rPh>
    <rPh sb="21" eb="23">
      <t>シンセイ</t>
    </rPh>
    <rPh sb="23" eb="24">
      <t>トウ</t>
    </rPh>
    <phoneticPr fontId="7"/>
  </si>
  <si>
    <t>医療施設スプリンクラー等整備費補助金交付要綱</t>
    <rPh sb="0" eb="2">
      <t>イリョウ</t>
    </rPh>
    <rPh sb="2" eb="4">
      <t>シセツ</t>
    </rPh>
    <rPh sb="11" eb="12">
      <t>ナド</t>
    </rPh>
    <rPh sb="12" eb="15">
      <t>セイビヒ</t>
    </rPh>
    <rPh sb="15" eb="18">
      <t>ホジョキン</t>
    </rPh>
    <rPh sb="18" eb="20">
      <t>コウフ</t>
    </rPh>
    <rPh sb="20" eb="22">
      <t>ヨウコウ</t>
    </rPh>
    <phoneticPr fontId="7"/>
  </si>
  <si>
    <t>医療施設近代化施設整備費補助金の交付申請等</t>
    <rPh sb="0" eb="2">
      <t>イリョウ</t>
    </rPh>
    <rPh sb="2" eb="4">
      <t>シセツ</t>
    </rPh>
    <rPh sb="4" eb="7">
      <t>キンダイカ</t>
    </rPh>
    <rPh sb="7" eb="9">
      <t>シセツ</t>
    </rPh>
    <rPh sb="9" eb="11">
      <t>セイビ</t>
    </rPh>
    <rPh sb="11" eb="12">
      <t>ヒ</t>
    </rPh>
    <rPh sb="12" eb="15">
      <t>ホジョキン</t>
    </rPh>
    <rPh sb="16" eb="18">
      <t>コウフ</t>
    </rPh>
    <rPh sb="18" eb="20">
      <t>シンセイ</t>
    </rPh>
    <rPh sb="20" eb="21">
      <t>トウ</t>
    </rPh>
    <phoneticPr fontId="7"/>
  </si>
  <si>
    <t>医療施設近代化施設整備費補助金交付要綱</t>
    <rPh sb="0" eb="2">
      <t>イリョウ</t>
    </rPh>
    <rPh sb="2" eb="4">
      <t>シセツ</t>
    </rPh>
    <rPh sb="4" eb="7">
      <t>キンダイカ</t>
    </rPh>
    <rPh sb="7" eb="9">
      <t>シセツ</t>
    </rPh>
    <rPh sb="9" eb="11">
      <t>セイビ</t>
    </rPh>
    <rPh sb="11" eb="12">
      <t>ヒ</t>
    </rPh>
    <rPh sb="12" eb="15">
      <t>ホジョキン</t>
    </rPh>
    <rPh sb="15" eb="17">
      <t>コウフ</t>
    </rPh>
    <rPh sb="17" eb="19">
      <t>ヨウコウ</t>
    </rPh>
    <phoneticPr fontId="7"/>
  </si>
  <si>
    <t>医療施設石綿対策費補助金の交付申請等</t>
    <rPh sb="0" eb="2">
      <t>イリョウ</t>
    </rPh>
    <rPh sb="2" eb="4">
      <t>シセツ</t>
    </rPh>
    <rPh sb="4" eb="6">
      <t>イシワタ</t>
    </rPh>
    <rPh sb="6" eb="9">
      <t>タイサクヒ</t>
    </rPh>
    <rPh sb="9" eb="12">
      <t>ホジョキン</t>
    </rPh>
    <rPh sb="13" eb="15">
      <t>コウフ</t>
    </rPh>
    <rPh sb="15" eb="17">
      <t>シンセイ</t>
    </rPh>
    <rPh sb="17" eb="18">
      <t>トウ</t>
    </rPh>
    <phoneticPr fontId="7"/>
  </si>
  <si>
    <t>医療施設石綿対策費補助金交付要綱</t>
    <rPh sb="0" eb="2">
      <t>イリョウ</t>
    </rPh>
    <rPh sb="2" eb="4">
      <t>シセツ</t>
    </rPh>
    <rPh sb="4" eb="6">
      <t>イシワタ</t>
    </rPh>
    <rPh sb="6" eb="9">
      <t>タイサクヒ</t>
    </rPh>
    <rPh sb="9" eb="12">
      <t>ホジョキン</t>
    </rPh>
    <rPh sb="12" eb="14">
      <t>コウフ</t>
    </rPh>
    <rPh sb="14" eb="16">
      <t>ヨウコウ</t>
    </rPh>
    <phoneticPr fontId="7"/>
  </si>
  <si>
    <t>診療用エックス線装置設置届出</t>
    <phoneticPr fontId="6"/>
  </si>
  <si>
    <t>診療用高エネルギー放射線発生装置設置予定届出</t>
    <phoneticPr fontId="6"/>
  </si>
  <si>
    <t>診療用粒子線照射装置設置予定届出</t>
    <phoneticPr fontId="6"/>
  </si>
  <si>
    <t>診療用放射線照射装置設置予定届出</t>
    <phoneticPr fontId="6"/>
  </si>
  <si>
    <t>物理的半減期30日を超える診療用放射線照射器具設置予定届</t>
    <phoneticPr fontId="6"/>
  </si>
  <si>
    <t>物理的半減期30日以下の診療用放射線照射器具設置予定届</t>
    <phoneticPr fontId="6"/>
  </si>
  <si>
    <t>診療用放射線照射器具翌年使用予定届出</t>
    <phoneticPr fontId="6"/>
  </si>
  <si>
    <t>放射性同位元素装備診療機器設置予定届出</t>
    <phoneticPr fontId="6"/>
  </si>
  <si>
    <t>診療用放射性同位元素設置予定届出</t>
    <phoneticPr fontId="6"/>
  </si>
  <si>
    <t>陽電子断層撮影診療用放射性同位元素設置予定届出</t>
    <phoneticPr fontId="6"/>
  </si>
  <si>
    <t>診療用放射性同位元素・陽電子断層撮影診療用放射性同位元素翌年使用予定届出</t>
    <phoneticPr fontId="6"/>
  </si>
  <si>
    <t>診療用エックス線装置設置（予定）届出事項変更届</t>
    <phoneticPr fontId="6"/>
  </si>
  <si>
    <t>診療用エックス線装置廃止届出</t>
    <phoneticPr fontId="6"/>
  </si>
  <si>
    <t>診療用放射性同位元素・陽電子断層撮影診療用放射性同位元素廃止後の措置届出</t>
    <phoneticPr fontId="6"/>
  </si>
  <si>
    <t>愛知県地域医療確保修学資金における修学生等の状況等届出</t>
    <rPh sb="0" eb="3">
      <t>アイチケン</t>
    </rPh>
    <rPh sb="3" eb="5">
      <t>チイキ</t>
    </rPh>
    <rPh sb="5" eb="7">
      <t>イリョウ</t>
    </rPh>
    <rPh sb="7" eb="9">
      <t>カクホ</t>
    </rPh>
    <rPh sb="9" eb="11">
      <t>シュウガク</t>
    </rPh>
    <rPh sb="11" eb="13">
      <t>シキン</t>
    </rPh>
    <rPh sb="17" eb="20">
      <t>シュウガクセイ</t>
    </rPh>
    <rPh sb="20" eb="21">
      <t>ナド</t>
    </rPh>
    <rPh sb="22" eb="24">
      <t>ジョウキョウ</t>
    </rPh>
    <rPh sb="24" eb="25">
      <t>ナド</t>
    </rPh>
    <rPh sb="25" eb="27">
      <t>トドケデ</t>
    </rPh>
    <phoneticPr fontId="12"/>
  </si>
  <si>
    <t>医師派遣推進事業費補助金の交付申請等</t>
    <rPh sb="0" eb="2">
      <t>イシ</t>
    </rPh>
    <rPh sb="2" eb="4">
      <t>ハケン</t>
    </rPh>
    <rPh sb="4" eb="6">
      <t>スイシン</t>
    </rPh>
    <rPh sb="6" eb="9">
      <t>ジギョウヒ</t>
    </rPh>
    <rPh sb="9" eb="12">
      <t>ホジョキン</t>
    </rPh>
    <rPh sb="13" eb="15">
      <t>コウフ</t>
    </rPh>
    <rPh sb="15" eb="17">
      <t>シンセイ</t>
    </rPh>
    <rPh sb="17" eb="18">
      <t>ナド</t>
    </rPh>
    <phoneticPr fontId="12"/>
  </si>
  <si>
    <t>臨床研修費等補助金（医師）の交付申請等</t>
    <rPh sb="0" eb="2">
      <t>リンショウ</t>
    </rPh>
    <rPh sb="2" eb="5">
      <t>ケンシュウヒ</t>
    </rPh>
    <rPh sb="5" eb="6">
      <t>トウ</t>
    </rPh>
    <rPh sb="6" eb="9">
      <t>ホジョキン</t>
    </rPh>
    <rPh sb="10" eb="12">
      <t>イシ</t>
    </rPh>
    <rPh sb="14" eb="16">
      <t>コウフ</t>
    </rPh>
    <rPh sb="16" eb="18">
      <t>シンセイ</t>
    </rPh>
    <rPh sb="18" eb="19">
      <t>トウ</t>
    </rPh>
    <phoneticPr fontId="12"/>
  </si>
  <si>
    <t>医療関係者研修費等補助金及び臨床研修費等補助金交付要綱</t>
  </si>
  <si>
    <t>医療施設等施設整備費補助金（臨床研修病院施設整備事業・研修医のための研修施設整備事業）の交付申請等</t>
    <rPh sb="0" eb="2">
      <t>イリョウ</t>
    </rPh>
    <rPh sb="2" eb="4">
      <t>シセツ</t>
    </rPh>
    <rPh sb="4" eb="5">
      <t>トウ</t>
    </rPh>
    <rPh sb="5" eb="7">
      <t>シセツ</t>
    </rPh>
    <rPh sb="7" eb="10">
      <t>セイビヒ</t>
    </rPh>
    <rPh sb="10" eb="13">
      <t>ホジョキン</t>
    </rPh>
    <rPh sb="44" eb="46">
      <t>コウフ</t>
    </rPh>
    <rPh sb="46" eb="48">
      <t>シンセイ</t>
    </rPh>
    <rPh sb="48" eb="49">
      <t>ナド</t>
    </rPh>
    <phoneticPr fontId="12"/>
  </si>
  <si>
    <t>医療施設等施設整備費補助金交付要綱</t>
  </si>
  <si>
    <t>医療施設運営費等補助金の交付申請等</t>
    <rPh sb="0" eb="11">
      <t>イリョウシセツウンエイヒトウホジョキン</t>
    </rPh>
    <rPh sb="12" eb="14">
      <t>コウフ</t>
    </rPh>
    <rPh sb="14" eb="17">
      <t>シンセイトウ</t>
    </rPh>
    <phoneticPr fontId="7"/>
  </si>
  <si>
    <t>愛知県へき地医療対策費補助金交付要綱</t>
    <rPh sb="0" eb="3">
      <t>アイチケン</t>
    </rPh>
    <rPh sb="5" eb="6">
      <t>チ</t>
    </rPh>
    <rPh sb="6" eb="8">
      <t>イリョウ</t>
    </rPh>
    <rPh sb="8" eb="10">
      <t>タイサク</t>
    </rPh>
    <rPh sb="10" eb="11">
      <t>ヒ</t>
    </rPh>
    <rPh sb="11" eb="14">
      <t>ホジョキン</t>
    </rPh>
    <rPh sb="14" eb="16">
      <t>コウフ</t>
    </rPh>
    <rPh sb="16" eb="18">
      <t>ヨウコウ</t>
    </rPh>
    <phoneticPr fontId="7"/>
  </si>
  <si>
    <t>医療施設等設備整備費補助金の交付申請等</t>
    <rPh sb="0" eb="2">
      <t>イリョウ</t>
    </rPh>
    <rPh sb="2" eb="4">
      <t>シセツ</t>
    </rPh>
    <rPh sb="4" eb="5">
      <t>トウ</t>
    </rPh>
    <rPh sb="5" eb="13">
      <t>セツビセイビヒホジョキン</t>
    </rPh>
    <rPh sb="14" eb="16">
      <t>コウフ</t>
    </rPh>
    <rPh sb="16" eb="19">
      <t>シンセイトウ</t>
    </rPh>
    <phoneticPr fontId="7"/>
  </si>
  <si>
    <t>へき地医療対策推進費（施設・設備）補助金交付要綱</t>
  </si>
  <si>
    <t>女性医師等就労支援事業費補助金の交付申請等</t>
    <rPh sb="0" eb="2">
      <t>ジョセイ</t>
    </rPh>
    <rPh sb="2" eb="4">
      <t>イシ</t>
    </rPh>
    <rPh sb="4" eb="5">
      <t>トウ</t>
    </rPh>
    <rPh sb="5" eb="7">
      <t>シュウロウ</t>
    </rPh>
    <rPh sb="7" eb="9">
      <t>シエン</t>
    </rPh>
    <rPh sb="9" eb="12">
      <t>ジギョウヒ</t>
    </rPh>
    <rPh sb="12" eb="15">
      <t>ホジョキン</t>
    </rPh>
    <rPh sb="16" eb="18">
      <t>コウフ</t>
    </rPh>
    <rPh sb="18" eb="20">
      <t>シンセイ</t>
    </rPh>
    <rPh sb="20" eb="21">
      <t>トウ</t>
    </rPh>
    <phoneticPr fontId="7"/>
  </si>
  <si>
    <t>先進的医療技術向上専門研修事業費補助金の交付申請等</t>
    <rPh sb="0" eb="3">
      <t>センシンテキ</t>
    </rPh>
    <rPh sb="3" eb="5">
      <t>イリョウ</t>
    </rPh>
    <rPh sb="5" eb="7">
      <t>ギジュツ</t>
    </rPh>
    <rPh sb="7" eb="9">
      <t>コウジョウ</t>
    </rPh>
    <rPh sb="9" eb="11">
      <t>センモン</t>
    </rPh>
    <rPh sb="11" eb="13">
      <t>ケンシュウ</t>
    </rPh>
    <rPh sb="13" eb="16">
      <t>ジギョウヒ</t>
    </rPh>
    <rPh sb="16" eb="19">
      <t>ホジョキン</t>
    </rPh>
    <rPh sb="20" eb="25">
      <t>コウフシンセイトウ</t>
    </rPh>
    <phoneticPr fontId="7"/>
  </si>
  <si>
    <t>臨床研修病院の年次報告</t>
    <rPh sb="0" eb="2">
      <t>リンショウ</t>
    </rPh>
    <rPh sb="2" eb="4">
      <t>ケンシュウ</t>
    </rPh>
    <rPh sb="4" eb="6">
      <t>ビョウイン</t>
    </rPh>
    <rPh sb="7" eb="9">
      <t>ネンジ</t>
    </rPh>
    <rPh sb="9" eb="11">
      <t>ホウコク</t>
    </rPh>
    <phoneticPr fontId="7"/>
  </si>
  <si>
    <t>医師法第16条の2第1項に規定する臨床研修に関する省令の施行について</t>
    <rPh sb="0" eb="3">
      <t>イシホウ</t>
    </rPh>
    <rPh sb="3" eb="4">
      <t>ダイ</t>
    </rPh>
    <rPh sb="6" eb="7">
      <t>ジョウ</t>
    </rPh>
    <rPh sb="9" eb="10">
      <t>ダイ</t>
    </rPh>
    <rPh sb="11" eb="12">
      <t>コウ</t>
    </rPh>
    <rPh sb="13" eb="15">
      <t>キテイ</t>
    </rPh>
    <rPh sb="17" eb="19">
      <t>リンショウ</t>
    </rPh>
    <rPh sb="19" eb="21">
      <t>ケンシュウ</t>
    </rPh>
    <rPh sb="22" eb="23">
      <t>カン</t>
    </rPh>
    <rPh sb="25" eb="27">
      <t>ショウレイ</t>
    </rPh>
    <rPh sb="28" eb="30">
      <t>セコウ</t>
    </rPh>
    <phoneticPr fontId="7"/>
  </si>
  <si>
    <t>臨床研修病院の研修プログラム変更届出</t>
    <rPh sb="0" eb="2">
      <t>リンショウ</t>
    </rPh>
    <rPh sb="2" eb="4">
      <t>ケンシュウ</t>
    </rPh>
    <rPh sb="4" eb="6">
      <t>ビョウイン</t>
    </rPh>
    <rPh sb="7" eb="9">
      <t>ケンシュウ</t>
    </rPh>
    <rPh sb="14" eb="16">
      <t>ヘンコウ</t>
    </rPh>
    <rPh sb="16" eb="17">
      <t>トド</t>
    </rPh>
    <rPh sb="17" eb="18">
      <t>デ</t>
    </rPh>
    <phoneticPr fontId="7"/>
  </si>
  <si>
    <t>臨床研修病院の研修プログラム新設届出</t>
    <rPh sb="0" eb="2">
      <t>リンショウ</t>
    </rPh>
    <rPh sb="2" eb="4">
      <t>ケンシュウ</t>
    </rPh>
    <rPh sb="4" eb="6">
      <t>ビョウイン</t>
    </rPh>
    <rPh sb="7" eb="9">
      <t>ケンシュウ</t>
    </rPh>
    <rPh sb="14" eb="16">
      <t>シンセツ</t>
    </rPh>
    <rPh sb="16" eb="17">
      <t>トド</t>
    </rPh>
    <rPh sb="17" eb="18">
      <t>デ</t>
    </rPh>
    <phoneticPr fontId="7"/>
  </si>
  <si>
    <t>臨床研修病院の新規指定申請届出</t>
    <rPh sb="0" eb="2">
      <t>リンショウ</t>
    </rPh>
    <rPh sb="2" eb="4">
      <t>ケンシュウ</t>
    </rPh>
    <rPh sb="4" eb="6">
      <t>ビョウイン</t>
    </rPh>
    <rPh sb="7" eb="9">
      <t>シンキ</t>
    </rPh>
    <rPh sb="9" eb="11">
      <t>シテイ</t>
    </rPh>
    <rPh sb="11" eb="13">
      <t>シンセイ</t>
    </rPh>
    <rPh sb="13" eb="14">
      <t>トド</t>
    </rPh>
    <rPh sb="14" eb="15">
      <t>デ</t>
    </rPh>
    <phoneticPr fontId="7"/>
  </si>
  <si>
    <t>医療従事者の派遣及び巡回診療（健診）申請等</t>
    <rPh sb="0" eb="2">
      <t>イリョウ</t>
    </rPh>
    <rPh sb="2" eb="5">
      <t>ジュウジシャ</t>
    </rPh>
    <rPh sb="6" eb="8">
      <t>ハケン</t>
    </rPh>
    <rPh sb="8" eb="9">
      <t>オヨ</t>
    </rPh>
    <rPh sb="10" eb="12">
      <t>ジュンカイ</t>
    </rPh>
    <rPh sb="12" eb="14">
      <t>シンリョウ</t>
    </rPh>
    <rPh sb="15" eb="17">
      <t>ケンシン</t>
    </rPh>
    <rPh sb="18" eb="20">
      <t>シンセイ</t>
    </rPh>
    <rPh sb="20" eb="21">
      <t>トウ</t>
    </rPh>
    <phoneticPr fontId="7"/>
  </si>
  <si>
    <t>医療従事者の派遣及び巡回診療（健診）申込要領</t>
  </si>
  <si>
    <t>愛知県へき地医療臨床研修システム参加申請等</t>
    <rPh sb="0" eb="3">
      <t>アイチケン</t>
    </rPh>
    <rPh sb="5" eb="6">
      <t>チ</t>
    </rPh>
    <rPh sb="6" eb="8">
      <t>イリョウ</t>
    </rPh>
    <rPh sb="8" eb="10">
      <t>リンショウ</t>
    </rPh>
    <rPh sb="10" eb="12">
      <t>ケンシュウ</t>
    </rPh>
    <rPh sb="16" eb="18">
      <t>サンカ</t>
    </rPh>
    <rPh sb="18" eb="20">
      <t>シンセイ</t>
    </rPh>
    <rPh sb="20" eb="21">
      <t>トウ</t>
    </rPh>
    <phoneticPr fontId="7"/>
  </si>
  <si>
    <t>愛知県へき地医療臨床研修システム申込要領</t>
  </si>
  <si>
    <t>愛知県へき地医療臨床研修システムの研修医調整依頼等</t>
    <rPh sb="0" eb="3">
      <t>アイチケン</t>
    </rPh>
    <rPh sb="5" eb="6">
      <t>チ</t>
    </rPh>
    <rPh sb="6" eb="8">
      <t>イリョウ</t>
    </rPh>
    <rPh sb="8" eb="10">
      <t>リンショウ</t>
    </rPh>
    <rPh sb="10" eb="12">
      <t>ケンシュウ</t>
    </rPh>
    <rPh sb="17" eb="20">
      <t>ケンシュウイ</t>
    </rPh>
    <rPh sb="20" eb="22">
      <t>チョウセイ</t>
    </rPh>
    <rPh sb="22" eb="24">
      <t>イライ</t>
    </rPh>
    <rPh sb="24" eb="25">
      <t>ナド</t>
    </rPh>
    <phoneticPr fontId="7"/>
  </si>
  <si>
    <t>専門医認定支援事業費補助金の交付申請等</t>
    <rPh sb="0" eb="13">
      <t>センモンイニンテイシエンジギョウヒホジョキン</t>
    </rPh>
    <rPh sb="14" eb="16">
      <t>コウフ</t>
    </rPh>
    <rPh sb="16" eb="19">
      <t>シンセイトウ</t>
    </rPh>
    <phoneticPr fontId="6"/>
  </si>
  <si>
    <t>専門医認定支援事業費補助金交付要綱</t>
    <rPh sb="0" eb="3">
      <t>センモンイ</t>
    </rPh>
    <rPh sb="3" eb="5">
      <t>ニンテイ</t>
    </rPh>
    <rPh sb="5" eb="7">
      <t>シエン</t>
    </rPh>
    <rPh sb="7" eb="10">
      <t>ジギョウヒ</t>
    </rPh>
    <rPh sb="10" eb="13">
      <t>ホジョキン</t>
    </rPh>
    <rPh sb="13" eb="15">
      <t>コウフ</t>
    </rPh>
    <rPh sb="15" eb="17">
      <t>ヨウコウ</t>
    </rPh>
    <phoneticPr fontId="6"/>
  </si>
  <si>
    <t>愛知県地域自殺対策強化事業費補助金の交付申請等</t>
    <rPh sb="0" eb="3">
      <t>アイチケン</t>
    </rPh>
    <rPh sb="3" eb="5">
      <t>チイキ</t>
    </rPh>
    <rPh sb="5" eb="7">
      <t>ジサツ</t>
    </rPh>
    <rPh sb="7" eb="9">
      <t>タイサク</t>
    </rPh>
    <rPh sb="9" eb="11">
      <t>キョウカ</t>
    </rPh>
    <rPh sb="11" eb="14">
      <t>ジギョウヒ</t>
    </rPh>
    <rPh sb="14" eb="17">
      <t>ホジョキン</t>
    </rPh>
    <rPh sb="18" eb="20">
      <t>コウフ</t>
    </rPh>
    <rPh sb="20" eb="22">
      <t>シンセイ</t>
    </rPh>
    <rPh sb="22" eb="23">
      <t>トウ</t>
    </rPh>
    <phoneticPr fontId="7"/>
  </si>
  <si>
    <t>愛知県地域自殺対策強化事業費補助金交付要綱</t>
    <rPh sb="0" eb="3">
      <t>アイチケン</t>
    </rPh>
    <rPh sb="3" eb="5">
      <t>チイキ</t>
    </rPh>
    <rPh sb="5" eb="7">
      <t>ジサツ</t>
    </rPh>
    <rPh sb="7" eb="9">
      <t>タイサク</t>
    </rPh>
    <rPh sb="9" eb="11">
      <t>キョウカ</t>
    </rPh>
    <rPh sb="11" eb="14">
      <t>ジギョウヒ</t>
    </rPh>
    <rPh sb="14" eb="17">
      <t>ホジョキン</t>
    </rPh>
    <rPh sb="17" eb="19">
      <t>コウフ</t>
    </rPh>
    <rPh sb="19" eb="21">
      <t>ヨウコウ</t>
    </rPh>
    <phoneticPr fontId="7"/>
  </si>
  <si>
    <t>自立支援医療受給者証（精神通院）等記載事項変更の届出</t>
    <rPh sb="0" eb="2">
      <t>ジリツ</t>
    </rPh>
    <rPh sb="2" eb="4">
      <t>シエン</t>
    </rPh>
    <rPh sb="4" eb="6">
      <t>イリョウ</t>
    </rPh>
    <rPh sb="6" eb="9">
      <t>ジュキュウシャ</t>
    </rPh>
    <rPh sb="9" eb="10">
      <t>ショウ</t>
    </rPh>
    <rPh sb="11" eb="13">
      <t>セイシン</t>
    </rPh>
    <rPh sb="13" eb="15">
      <t>ツウイン</t>
    </rPh>
    <rPh sb="16" eb="17">
      <t>トウ</t>
    </rPh>
    <rPh sb="17" eb="19">
      <t>キサイ</t>
    </rPh>
    <rPh sb="19" eb="21">
      <t>ジコウ</t>
    </rPh>
    <rPh sb="21" eb="23">
      <t>ヘンコウ</t>
    </rPh>
    <rPh sb="24" eb="25">
      <t>トドケ</t>
    </rPh>
    <phoneticPr fontId="7"/>
  </si>
  <si>
    <t>自立支援医療（精神通院）認定事務取扱及び精神障害者保健福祉手帳認定事務取扱</t>
    <rPh sb="0" eb="2">
      <t>ジリツ</t>
    </rPh>
    <rPh sb="2" eb="4">
      <t>シエン</t>
    </rPh>
    <rPh sb="4" eb="6">
      <t>イリョウ</t>
    </rPh>
    <rPh sb="7" eb="9">
      <t>セイシン</t>
    </rPh>
    <rPh sb="9" eb="11">
      <t>ツウイン</t>
    </rPh>
    <rPh sb="12" eb="14">
      <t>ニンテイ</t>
    </rPh>
    <rPh sb="14" eb="16">
      <t>ジム</t>
    </rPh>
    <rPh sb="16" eb="18">
      <t>トリアツカイ</t>
    </rPh>
    <rPh sb="18" eb="19">
      <t>オヨ</t>
    </rPh>
    <rPh sb="20" eb="22">
      <t>セイシン</t>
    </rPh>
    <rPh sb="22" eb="25">
      <t>ショウガイシャ</t>
    </rPh>
    <rPh sb="25" eb="27">
      <t>ホケン</t>
    </rPh>
    <rPh sb="27" eb="29">
      <t>フクシ</t>
    </rPh>
    <rPh sb="29" eb="31">
      <t>テチョウ</t>
    </rPh>
    <rPh sb="31" eb="33">
      <t>ニンテイ</t>
    </rPh>
    <rPh sb="33" eb="35">
      <t>ジム</t>
    </rPh>
    <rPh sb="35" eb="37">
      <t>トリアツカイ</t>
    </rPh>
    <phoneticPr fontId="7"/>
  </si>
  <si>
    <t>自立支援医療受給者証（精神通院）再交付申請</t>
    <rPh sb="0" eb="2">
      <t>ジリツ</t>
    </rPh>
    <rPh sb="2" eb="4">
      <t>シエン</t>
    </rPh>
    <rPh sb="4" eb="6">
      <t>イリョウ</t>
    </rPh>
    <rPh sb="6" eb="9">
      <t>ジュキュウシャ</t>
    </rPh>
    <rPh sb="9" eb="10">
      <t>ショウ</t>
    </rPh>
    <rPh sb="11" eb="13">
      <t>セイシン</t>
    </rPh>
    <rPh sb="13" eb="15">
      <t>ツウイン</t>
    </rPh>
    <rPh sb="16" eb="19">
      <t>サイコウフ</t>
    </rPh>
    <rPh sb="19" eb="21">
      <t>シンセイ</t>
    </rPh>
    <phoneticPr fontId="7"/>
  </si>
  <si>
    <t>自立支援医療受給者証（精神通院）受給者証返納の届出</t>
    <rPh sb="0" eb="2">
      <t>ジリツ</t>
    </rPh>
    <rPh sb="2" eb="4">
      <t>シエン</t>
    </rPh>
    <rPh sb="4" eb="6">
      <t>イリョウ</t>
    </rPh>
    <rPh sb="6" eb="9">
      <t>ジュキュウシャ</t>
    </rPh>
    <rPh sb="9" eb="10">
      <t>ショウ</t>
    </rPh>
    <rPh sb="11" eb="13">
      <t>セイシン</t>
    </rPh>
    <rPh sb="13" eb="15">
      <t>ツウイン</t>
    </rPh>
    <rPh sb="16" eb="19">
      <t>ジュキュウシャ</t>
    </rPh>
    <rPh sb="19" eb="20">
      <t>ショウ</t>
    </rPh>
    <rPh sb="20" eb="22">
      <t>ヘンノウ</t>
    </rPh>
    <rPh sb="23" eb="24">
      <t>トドケ</t>
    </rPh>
    <phoneticPr fontId="7"/>
  </si>
  <si>
    <t>障害年金や特別障害給付金を受給している方への同意</t>
    <rPh sb="0" eb="2">
      <t>ショウガイ</t>
    </rPh>
    <rPh sb="2" eb="4">
      <t>ネンキン</t>
    </rPh>
    <rPh sb="5" eb="7">
      <t>トクベツ</t>
    </rPh>
    <rPh sb="7" eb="9">
      <t>ショウガイ</t>
    </rPh>
    <rPh sb="9" eb="12">
      <t>キュウフキン</t>
    </rPh>
    <rPh sb="13" eb="15">
      <t>ジュキュウ</t>
    </rPh>
    <rPh sb="19" eb="20">
      <t>カタ</t>
    </rPh>
    <rPh sb="22" eb="24">
      <t>ドウイ</t>
    </rPh>
    <phoneticPr fontId="7"/>
  </si>
  <si>
    <t>障害者手帳返還の届出</t>
    <rPh sb="0" eb="3">
      <t>ショウガイシャ</t>
    </rPh>
    <rPh sb="3" eb="5">
      <t>テチョウ</t>
    </rPh>
    <rPh sb="5" eb="7">
      <t>ヘンカン</t>
    </rPh>
    <rPh sb="8" eb="9">
      <t>トドケ</t>
    </rPh>
    <phoneticPr fontId="7"/>
  </si>
  <si>
    <t>精神障害者入退院等事務処理要領</t>
    <rPh sb="0" eb="2">
      <t>セイシン</t>
    </rPh>
    <rPh sb="2" eb="5">
      <t>ショウガイシャ</t>
    </rPh>
    <rPh sb="5" eb="8">
      <t>ニュウタイイン</t>
    </rPh>
    <rPh sb="8" eb="9">
      <t>トウ</t>
    </rPh>
    <rPh sb="9" eb="11">
      <t>ジム</t>
    </rPh>
    <rPh sb="11" eb="13">
      <t>ショリ</t>
    </rPh>
    <rPh sb="13" eb="15">
      <t>ヨウリョウ</t>
    </rPh>
    <phoneticPr fontId="7"/>
  </si>
  <si>
    <t>措置入院者転院願</t>
    <rPh sb="0" eb="2">
      <t>ソチ</t>
    </rPh>
    <rPh sb="2" eb="5">
      <t>ニュウインシャ</t>
    </rPh>
    <rPh sb="5" eb="7">
      <t>テンイン</t>
    </rPh>
    <rPh sb="7" eb="8">
      <t>ネガイ</t>
    </rPh>
    <phoneticPr fontId="7"/>
  </si>
  <si>
    <t>仮退院者復帰の届出</t>
    <rPh sb="0" eb="1">
      <t>カリ</t>
    </rPh>
    <rPh sb="1" eb="3">
      <t>タイイン</t>
    </rPh>
    <rPh sb="3" eb="4">
      <t>シャ</t>
    </rPh>
    <rPh sb="4" eb="6">
      <t>フッキ</t>
    </rPh>
    <rPh sb="7" eb="8">
      <t>トドケ</t>
    </rPh>
    <phoneticPr fontId="7"/>
  </si>
  <si>
    <t>措置入院者に係る住所等変更の届出</t>
    <rPh sb="0" eb="2">
      <t>ソチ</t>
    </rPh>
    <rPh sb="2" eb="5">
      <t>ニュウインシャ</t>
    </rPh>
    <rPh sb="6" eb="7">
      <t>カカ</t>
    </rPh>
    <rPh sb="8" eb="10">
      <t>ジュウショ</t>
    </rPh>
    <rPh sb="10" eb="11">
      <t>トウ</t>
    </rPh>
    <rPh sb="11" eb="13">
      <t>ヘンコウ</t>
    </rPh>
    <rPh sb="14" eb="15">
      <t>トドケ</t>
    </rPh>
    <phoneticPr fontId="7"/>
  </si>
  <si>
    <t>医療保護入院等のための移送制度の利用に関する申請</t>
    <rPh sb="0" eb="2">
      <t>イリョウ</t>
    </rPh>
    <rPh sb="2" eb="4">
      <t>ホゴ</t>
    </rPh>
    <rPh sb="4" eb="6">
      <t>ニュウイン</t>
    </rPh>
    <rPh sb="6" eb="7">
      <t>トウ</t>
    </rPh>
    <rPh sb="11" eb="13">
      <t>イソウ</t>
    </rPh>
    <rPh sb="13" eb="15">
      <t>セイド</t>
    </rPh>
    <rPh sb="16" eb="18">
      <t>リヨウ</t>
    </rPh>
    <rPh sb="19" eb="20">
      <t>カン</t>
    </rPh>
    <rPh sb="22" eb="24">
      <t>シンセイ</t>
    </rPh>
    <phoneticPr fontId="7"/>
  </si>
  <si>
    <t>医療保護入院等のための移送に関する同意</t>
    <rPh sb="0" eb="2">
      <t>イリョウ</t>
    </rPh>
    <rPh sb="2" eb="4">
      <t>ホゴ</t>
    </rPh>
    <rPh sb="4" eb="6">
      <t>ニュウイン</t>
    </rPh>
    <rPh sb="6" eb="7">
      <t>トウ</t>
    </rPh>
    <rPh sb="11" eb="13">
      <t>イソウ</t>
    </rPh>
    <rPh sb="14" eb="15">
      <t>カン</t>
    </rPh>
    <rPh sb="17" eb="19">
      <t>ドウイ</t>
    </rPh>
    <phoneticPr fontId="7"/>
  </si>
  <si>
    <t>精神措置患者入院費用徴収に関する申告</t>
    <rPh sb="0" eb="2">
      <t>セイシン</t>
    </rPh>
    <rPh sb="2" eb="4">
      <t>ソチ</t>
    </rPh>
    <rPh sb="4" eb="6">
      <t>カンジャ</t>
    </rPh>
    <rPh sb="6" eb="8">
      <t>ニュウイン</t>
    </rPh>
    <rPh sb="8" eb="10">
      <t>ヒヨウ</t>
    </rPh>
    <rPh sb="10" eb="12">
      <t>チョウシュウ</t>
    </rPh>
    <rPh sb="13" eb="14">
      <t>カン</t>
    </rPh>
    <rPh sb="16" eb="18">
      <t>シンコク</t>
    </rPh>
    <phoneticPr fontId="7"/>
  </si>
  <si>
    <t>精神措置患者入院費負担金徴収事務取扱要領</t>
    <rPh sb="0" eb="2">
      <t>セイシン</t>
    </rPh>
    <rPh sb="2" eb="4">
      <t>ソチ</t>
    </rPh>
    <rPh sb="4" eb="6">
      <t>カンジャ</t>
    </rPh>
    <rPh sb="6" eb="9">
      <t>ニュウインヒ</t>
    </rPh>
    <rPh sb="9" eb="12">
      <t>フタンキン</t>
    </rPh>
    <rPh sb="12" eb="14">
      <t>チョウシュウ</t>
    </rPh>
    <rPh sb="14" eb="16">
      <t>ジム</t>
    </rPh>
    <rPh sb="16" eb="18">
      <t>トリアツカイ</t>
    </rPh>
    <rPh sb="18" eb="20">
      <t>ヨウリョウ</t>
    </rPh>
    <phoneticPr fontId="7"/>
  </si>
  <si>
    <t>精神措置患者入院費負担金免除・徴収延期申請</t>
    <rPh sb="0" eb="2">
      <t>セイシン</t>
    </rPh>
    <rPh sb="2" eb="4">
      <t>ソチ</t>
    </rPh>
    <rPh sb="4" eb="6">
      <t>カンジャ</t>
    </rPh>
    <rPh sb="6" eb="9">
      <t>ニュウインヒ</t>
    </rPh>
    <rPh sb="9" eb="12">
      <t>フタンキン</t>
    </rPh>
    <rPh sb="12" eb="14">
      <t>メンジョ</t>
    </rPh>
    <rPh sb="15" eb="17">
      <t>チョウシュウ</t>
    </rPh>
    <rPh sb="17" eb="19">
      <t>エンキ</t>
    </rPh>
    <rPh sb="19" eb="21">
      <t>シンセイ</t>
    </rPh>
    <phoneticPr fontId="7"/>
  </si>
  <si>
    <t>精神措置患者入院費負担金債務承認</t>
    <rPh sb="0" eb="2">
      <t>セイシン</t>
    </rPh>
    <rPh sb="2" eb="4">
      <t>ソチ</t>
    </rPh>
    <rPh sb="4" eb="6">
      <t>カンジャ</t>
    </rPh>
    <rPh sb="6" eb="9">
      <t>ニュウインヒ</t>
    </rPh>
    <rPh sb="9" eb="12">
      <t>フタンキン</t>
    </rPh>
    <rPh sb="12" eb="14">
      <t>サイム</t>
    </rPh>
    <rPh sb="14" eb="16">
      <t>ショウニン</t>
    </rPh>
    <phoneticPr fontId="7"/>
  </si>
  <si>
    <t>指定病院の指定申請</t>
    <phoneticPr fontId="6"/>
  </si>
  <si>
    <t>精神保健福祉法第19条の８の規定による指定病院の指定等に係る事務処理要領</t>
  </si>
  <si>
    <t>病院設置者の同意</t>
    <phoneticPr fontId="6"/>
  </si>
  <si>
    <t>指定病院の変更の届出</t>
    <rPh sb="9" eb="10">
      <t>デ</t>
    </rPh>
    <phoneticPr fontId="6"/>
  </si>
  <si>
    <t>指定病院の辞退の届出</t>
    <phoneticPr fontId="6"/>
  </si>
  <si>
    <t>応急入院指定病院指定申請</t>
  </si>
  <si>
    <t>応急入院指定病院の指定等に係る事務処理要領</t>
  </si>
  <si>
    <t>応急入院指定病院変更の届出</t>
    <phoneticPr fontId="6"/>
  </si>
  <si>
    <t>応急入院指定病院指定辞退の届出</t>
    <phoneticPr fontId="6"/>
  </si>
  <si>
    <t>特定病院認定申請</t>
  </si>
  <si>
    <t>特定病院の認定等に係る事務処理要領</t>
  </si>
  <si>
    <t>特定病院変更の届出</t>
    <phoneticPr fontId="6"/>
  </si>
  <si>
    <t>特定病院認定辞退の届出</t>
    <phoneticPr fontId="6"/>
  </si>
  <si>
    <t>精神保健福祉士養成施設等設置計画書の作成</t>
    <rPh sb="16" eb="17">
      <t>ショ</t>
    </rPh>
    <rPh sb="18" eb="20">
      <t>サクセイ</t>
    </rPh>
    <phoneticPr fontId="6"/>
  </si>
  <si>
    <t>精神保健福祉士養成施設の指定等に関する事務処理要領</t>
  </si>
  <si>
    <t>精神保健福祉士養成施設等指定申請</t>
    <phoneticPr fontId="6"/>
  </si>
  <si>
    <t>精神保健福祉士養成施設等定員等変更計画書の作成</t>
    <rPh sb="19" eb="20">
      <t>ショ</t>
    </rPh>
    <rPh sb="21" eb="23">
      <t>サクセイ</t>
    </rPh>
    <phoneticPr fontId="6"/>
  </si>
  <si>
    <t>精神保健福祉士養成施設等変更承認申請</t>
    <phoneticPr fontId="6"/>
  </si>
  <si>
    <t>精神保健福祉士養成施設等変更届出</t>
    <phoneticPr fontId="6"/>
  </si>
  <si>
    <t>精神保健福祉士養成施設等報告</t>
    <phoneticPr fontId="6"/>
  </si>
  <si>
    <t>指定自立支援医療機関（精神通院医療）指定申請</t>
    <rPh sb="0" eb="2">
      <t>シテイ</t>
    </rPh>
    <rPh sb="2" eb="4">
      <t>ジリツ</t>
    </rPh>
    <rPh sb="4" eb="6">
      <t>シエン</t>
    </rPh>
    <rPh sb="6" eb="8">
      <t>イリョウ</t>
    </rPh>
    <rPh sb="8" eb="10">
      <t>キカン</t>
    </rPh>
    <rPh sb="11" eb="13">
      <t>セイシン</t>
    </rPh>
    <rPh sb="13" eb="15">
      <t>ツウイン</t>
    </rPh>
    <rPh sb="15" eb="17">
      <t>イリョウ</t>
    </rPh>
    <rPh sb="18" eb="20">
      <t>シテイ</t>
    </rPh>
    <rPh sb="20" eb="22">
      <t>シンセイ</t>
    </rPh>
    <phoneticPr fontId="7"/>
  </si>
  <si>
    <t>指定自立支援医療機関（精神通院医療）更新申請</t>
    <rPh sb="0" eb="2">
      <t>シテイ</t>
    </rPh>
    <rPh sb="2" eb="4">
      <t>ジリツ</t>
    </rPh>
    <rPh sb="4" eb="6">
      <t>シエン</t>
    </rPh>
    <rPh sb="6" eb="8">
      <t>イリョウ</t>
    </rPh>
    <rPh sb="8" eb="10">
      <t>キカン</t>
    </rPh>
    <rPh sb="11" eb="13">
      <t>セイシン</t>
    </rPh>
    <rPh sb="13" eb="15">
      <t>ツウイン</t>
    </rPh>
    <rPh sb="15" eb="17">
      <t>イリョウ</t>
    </rPh>
    <rPh sb="18" eb="20">
      <t>コウシン</t>
    </rPh>
    <rPh sb="20" eb="22">
      <t>シンセイ</t>
    </rPh>
    <phoneticPr fontId="7"/>
  </si>
  <si>
    <t>指定自立支援医療機関（精神通院医療）変更の届出</t>
    <rPh sb="0" eb="2">
      <t>シテイ</t>
    </rPh>
    <rPh sb="2" eb="4">
      <t>ジリツ</t>
    </rPh>
    <rPh sb="4" eb="6">
      <t>シエン</t>
    </rPh>
    <rPh sb="6" eb="8">
      <t>イリョウ</t>
    </rPh>
    <rPh sb="8" eb="10">
      <t>キカン</t>
    </rPh>
    <rPh sb="11" eb="13">
      <t>セイシン</t>
    </rPh>
    <rPh sb="13" eb="15">
      <t>ツウイン</t>
    </rPh>
    <rPh sb="15" eb="17">
      <t>イリョウ</t>
    </rPh>
    <rPh sb="18" eb="20">
      <t>ヘンコウ</t>
    </rPh>
    <rPh sb="21" eb="22">
      <t>トドケ</t>
    </rPh>
    <rPh sb="22" eb="23">
      <t>デ</t>
    </rPh>
    <phoneticPr fontId="7"/>
  </si>
  <si>
    <t>指定自立支援医療機関（精神通院医療）廃止の届出</t>
    <rPh sb="0" eb="2">
      <t>シテイ</t>
    </rPh>
    <rPh sb="2" eb="4">
      <t>ジリツ</t>
    </rPh>
    <rPh sb="4" eb="6">
      <t>シエン</t>
    </rPh>
    <rPh sb="6" eb="8">
      <t>イリョウ</t>
    </rPh>
    <rPh sb="8" eb="10">
      <t>キカン</t>
    </rPh>
    <rPh sb="11" eb="13">
      <t>セイシン</t>
    </rPh>
    <rPh sb="13" eb="15">
      <t>ツウイン</t>
    </rPh>
    <rPh sb="15" eb="17">
      <t>イリョウ</t>
    </rPh>
    <rPh sb="18" eb="20">
      <t>ハイシ</t>
    </rPh>
    <rPh sb="21" eb="22">
      <t>トドケ</t>
    </rPh>
    <rPh sb="22" eb="23">
      <t>デ</t>
    </rPh>
    <phoneticPr fontId="7"/>
  </si>
  <si>
    <t>依存症対策関係団体支援事業費補助金の交付申請等</t>
    <rPh sb="22" eb="23">
      <t>トウ</t>
    </rPh>
    <phoneticPr fontId="7"/>
  </si>
  <si>
    <t>愛知県依存症対策関係団体支援事業費補助金交付要綱</t>
    <phoneticPr fontId="6"/>
  </si>
  <si>
    <t>依存症対策関係団体支援事業費補助金事業変更承認申請等</t>
    <rPh sb="25" eb="26">
      <t>トウ</t>
    </rPh>
    <phoneticPr fontId="7"/>
  </si>
  <si>
    <t>愛知県依存症対策関係団体支援事業費補助金交付要綱</t>
  </si>
  <si>
    <t>依存症専門医療機関及び依存症治療拠点機関の選定申請</t>
  </si>
  <si>
    <t>愛知県依存症専門医療機関・依存症治療拠点機関選定要綱</t>
    <phoneticPr fontId="6"/>
  </si>
  <si>
    <t>依存症専門医療機関及び依存症治療拠点機関の辞退の届出</t>
    <rPh sb="21" eb="23">
      <t>ジタイ</t>
    </rPh>
    <rPh sb="24" eb="25">
      <t>トド</t>
    </rPh>
    <rPh sb="25" eb="26">
      <t>デ</t>
    </rPh>
    <phoneticPr fontId="7"/>
  </si>
  <si>
    <t>通院患者リハビリテーション事業の協力事業所申込等</t>
    <rPh sb="0" eb="2">
      <t>ツウイン</t>
    </rPh>
    <rPh sb="2" eb="4">
      <t>カンジャ</t>
    </rPh>
    <rPh sb="13" eb="15">
      <t>ジギョウ</t>
    </rPh>
    <rPh sb="16" eb="18">
      <t>キョウリョク</t>
    </rPh>
    <rPh sb="18" eb="21">
      <t>ジギョウショ</t>
    </rPh>
    <rPh sb="21" eb="23">
      <t>モウシコミ</t>
    </rPh>
    <rPh sb="23" eb="24">
      <t>ナド</t>
    </rPh>
    <phoneticPr fontId="7"/>
  </si>
  <si>
    <t>通院患者リハビリテーション事業実施要綱</t>
    <rPh sb="0" eb="2">
      <t>ツウイン</t>
    </rPh>
    <rPh sb="2" eb="4">
      <t>カンジャ</t>
    </rPh>
    <rPh sb="13" eb="15">
      <t>ジギョウ</t>
    </rPh>
    <rPh sb="15" eb="17">
      <t>ジッシ</t>
    </rPh>
    <rPh sb="17" eb="19">
      <t>ヨウコウ</t>
    </rPh>
    <phoneticPr fontId="7"/>
  </si>
  <si>
    <t>通院患者リハビリテーション事業申込</t>
    <rPh sb="0" eb="2">
      <t>ツウイン</t>
    </rPh>
    <rPh sb="2" eb="4">
      <t>カンジャ</t>
    </rPh>
    <rPh sb="13" eb="15">
      <t>ジギョウ</t>
    </rPh>
    <rPh sb="15" eb="17">
      <t>モウシコミ</t>
    </rPh>
    <phoneticPr fontId="7"/>
  </si>
  <si>
    <t>通院患者リハビリテーション事業の主治医の意見書の作成</t>
    <rPh sb="0" eb="2">
      <t>ツウイン</t>
    </rPh>
    <rPh sb="2" eb="4">
      <t>カンジャ</t>
    </rPh>
    <rPh sb="13" eb="15">
      <t>ジギョウ</t>
    </rPh>
    <rPh sb="16" eb="19">
      <t>シュジイ</t>
    </rPh>
    <rPh sb="20" eb="22">
      <t>イケン</t>
    </rPh>
    <rPh sb="22" eb="23">
      <t>ショ</t>
    </rPh>
    <rPh sb="24" eb="26">
      <t>サクセイ</t>
    </rPh>
    <phoneticPr fontId="7"/>
  </si>
  <si>
    <t>精神障害者医療対策推進費補助金の交付申請等</t>
    <rPh sb="0" eb="2">
      <t>セイシン</t>
    </rPh>
    <rPh sb="2" eb="4">
      <t>ショウガイ</t>
    </rPh>
    <rPh sb="4" eb="5">
      <t>シャ</t>
    </rPh>
    <rPh sb="5" eb="7">
      <t>イリョウ</t>
    </rPh>
    <rPh sb="7" eb="9">
      <t>タイサク</t>
    </rPh>
    <rPh sb="9" eb="12">
      <t>スイシンヒ</t>
    </rPh>
    <rPh sb="12" eb="15">
      <t>ホジョキン</t>
    </rPh>
    <rPh sb="16" eb="18">
      <t>コウフ</t>
    </rPh>
    <rPh sb="18" eb="21">
      <t>シンセイトウ</t>
    </rPh>
    <phoneticPr fontId="7"/>
  </si>
  <si>
    <t>精神障害者医療対策推進費補助金要綱</t>
    <rPh sb="0" eb="2">
      <t>セイシン</t>
    </rPh>
    <rPh sb="2" eb="5">
      <t>ショウガイシャ</t>
    </rPh>
    <rPh sb="5" eb="7">
      <t>イリョウ</t>
    </rPh>
    <rPh sb="7" eb="9">
      <t>タイサク</t>
    </rPh>
    <rPh sb="9" eb="12">
      <t>スイシンヒ</t>
    </rPh>
    <rPh sb="12" eb="15">
      <t>ホジョキン</t>
    </rPh>
    <rPh sb="15" eb="17">
      <t>ヨウコウ</t>
    </rPh>
    <phoneticPr fontId="7"/>
  </si>
  <si>
    <t>愛知県てんかん診療拠点機関指定申請</t>
    <rPh sb="0" eb="3">
      <t>アイチケン</t>
    </rPh>
    <rPh sb="7" eb="9">
      <t>シンリョウ</t>
    </rPh>
    <rPh sb="9" eb="11">
      <t>キョテン</t>
    </rPh>
    <rPh sb="11" eb="13">
      <t>キカン</t>
    </rPh>
    <rPh sb="13" eb="15">
      <t>シテイ</t>
    </rPh>
    <rPh sb="15" eb="17">
      <t>シンセイ</t>
    </rPh>
    <phoneticPr fontId="6"/>
  </si>
  <si>
    <t>愛知県てんかん診療連携体制整備事業実施要綱</t>
    <phoneticPr fontId="6"/>
  </si>
  <si>
    <t>愛知県てんかん診療拠点機関変更の届出</t>
    <rPh sb="0" eb="3">
      <t>アイチケン</t>
    </rPh>
    <rPh sb="7" eb="9">
      <t>シンリョウ</t>
    </rPh>
    <rPh sb="9" eb="11">
      <t>キョテン</t>
    </rPh>
    <rPh sb="11" eb="13">
      <t>キカン</t>
    </rPh>
    <rPh sb="13" eb="15">
      <t>ヘンコウ</t>
    </rPh>
    <rPh sb="16" eb="17">
      <t>トド</t>
    </rPh>
    <phoneticPr fontId="6"/>
  </si>
  <si>
    <t>愛知県てんかん診療連携体制整備事業実施要綱</t>
  </si>
  <si>
    <t>愛知県てんかん診療拠点機関辞退の届出</t>
    <rPh sb="0" eb="3">
      <t>アイチケン</t>
    </rPh>
    <rPh sb="7" eb="9">
      <t>シンリョウ</t>
    </rPh>
    <rPh sb="9" eb="11">
      <t>キョテン</t>
    </rPh>
    <rPh sb="11" eb="13">
      <t>キカン</t>
    </rPh>
    <rPh sb="13" eb="15">
      <t>ジタイ</t>
    </rPh>
    <rPh sb="16" eb="17">
      <t>トド</t>
    </rPh>
    <phoneticPr fontId="7"/>
  </si>
  <si>
    <t>精神保健福祉事業功労者功績調書</t>
    <rPh sb="0" eb="2">
      <t>セイシン</t>
    </rPh>
    <rPh sb="2" eb="4">
      <t>ホケン</t>
    </rPh>
    <rPh sb="4" eb="6">
      <t>フクシ</t>
    </rPh>
    <rPh sb="6" eb="8">
      <t>ジギョウ</t>
    </rPh>
    <rPh sb="8" eb="11">
      <t>コウロウシャ</t>
    </rPh>
    <rPh sb="11" eb="13">
      <t>コウセキ</t>
    </rPh>
    <rPh sb="13" eb="15">
      <t>チョウショ</t>
    </rPh>
    <phoneticPr fontId="6"/>
  </si>
  <si>
    <t>愛知県精神保健福祉事業功労者知事表彰実施要領</t>
    <rPh sb="0" eb="14">
      <t>アイチケンセイシンホケンフクシジギョウコウロウシャ</t>
    </rPh>
    <rPh sb="14" eb="16">
      <t>チジ</t>
    </rPh>
    <rPh sb="16" eb="18">
      <t>ヒョウショウ</t>
    </rPh>
    <rPh sb="18" eb="20">
      <t>ジッシ</t>
    </rPh>
    <rPh sb="20" eb="22">
      <t>ヨウリョウ</t>
    </rPh>
    <phoneticPr fontId="6"/>
  </si>
  <si>
    <t>令和2年度愛知県医療従事者応援金の申請</t>
  </si>
  <si>
    <t>令和２年度愛知県医療従事者応援金交付要綱</t>
  </si>
  <si>
    <t>設立認可証明書の交付申請</t>
    <rPh sb="0" eb="2">
      <t>セツリツ</t>
    </rPh>
    <rPh sb="2" eb="4">
      <t>ニンカ</t>
    </rPh>
    <rPh sb="4" eb="6">
      <t>ショウメイ</t>
    </rPh>
    <rPh sb="6" eb="7">
      <t>ショ</t>
    </rPh>
    <rPh sb="8" eb="10">
      <t>コウフ</t>
    </rPh>
    <rPh sb="10" eb="12">
      <t>シンセイ</t>
    </rPh>
    <phoneticPr fontId="7"/>
  </si>
  <si>
    <t>赤字削減・解消計画</t>
    <rPh sb="0" eb="2">
      <t>アカジ</t>
    </rPh>
    <rPh sb="2" eb="4">
      <t>サクゲン</t>
    </rPh>
    <rPh sb="5" eb="7">
      <t>カイショウ</t>
    </rPh>
    <rPh sb="7" eb="9">
      <t>ケイカク</t>
    </rPh>
    <phoneticPr fontId="7"/>
  </si>
  <si>
    <t>国民健康保険保険者の赤字削減・解消計画の策定等について</t>
    <rPh sb="0" eb="2">
      <t>コクミン</t>
    </rPh>
    <rPh sb="2" eb="4">
      <t>ケンコウ</t>
    </rPh>
    <rPh sb="4" eb="6">
      <t>ホケン</t>
    </rPh>
    <rPh sb="6" eb="9">
      <t>ホケンシャ</t>
    </rPh>
    <rPh sb="10" eb="12">
      <t>アカジ</t>
    </rPh>
    <rPh sb="12" eb="14">
      <t>サクゲン</t>
    </rPh>
    <rPh sb="15" eb="17">
      <t>カイショウ</t>
    </rPh>
    <rPh sb="17" eb="19">
      <t>ケイカク</t>
    </rPh>
    <rPh sb="20" eb="22">
      <t>サクテイ</t>
    </rPh>
    <rPh sb="22" eb="23">
      <t>トウ</t>
    </rPh>
    <phoneticPr fontId="7"/>
  </si>
  <si>
    <t>国民健康保険組合認可申請</t>
    <rPh sb="0" eb="2">
      <t>コクミン</t>
    </rPh>
    <rPh sb="2" eb="4">
      <t>ケンコウ</t>
    </rPh>
    <rPh sb="4" eb="6">
      <t>ホケン</t>
    </rPh>
    <rPh sb="6" eb="8">
      <t>クミアイ</t>
    </rPh>
    <rPh sb="8" eb="10">
      <t>ニンカ</t>
    </rPh>
    <rPh sb="10" eb="12">
      <t>シンセイ</t>
    </rPh>
    <phoneticPr fontId="7"/>
  </si>
  <si>
    <t>国民健康保険組合届出</t>
    <rPh sb="0" eb="2">
      <t>コクミン</t>
    </rPh>
    <rPh sb="2" eb="4">
      <t>ケンコウ</t>
    </rPh>
    <rPh sb="4" eb="6">
      <t>ホケン</t>
    </rPh>
    <rPh sb="6" eb="8">
      <t>クミアイ</t>
    </rPh>
    <rPh sb="8" eb="10">
      <t>トドケデ</t>
    </rPh>
    <phoneticPr fontId="7"/>
  </si>
  <si>
    <t>愛知県国民健康保険基盤安定制度負担金の交付申請等</t>
    <rPh sb="19" eb="21">
      <t>コウフ</t>
    </rPh>
    <rPh sb="21" eb="23">
      <t>シンセイ</t>
    </rPh>
    <rPh sb="23" eb="24">
      <t>トウ</t>
    </rPh>
    <phoneticPr fontId="6"/>
  </si>
  <si>
    <t>愛知県国民健康保険基盤安定制度負担金交付要綱</t>
  </si>
  <si>
    <t>愛知県国民健康保険組合特定健康診査・特定保健指導事業費補助金の交付申請等</t>
    <rPh sb="9" eb="11">
      <t>クミアイ</t>
    </rPh>
    <rPh sb="11" eb="17">
      <t>トクテイケンコウシンサ</t>
    </rPh>
    <rPh sb="18" eb="24">
      <t>トクテイホケンシドウ</t>
    </rPh>
    <rPh sb="24" eb="26">
      <t>ジギョウ</t>
    </rPh>
    <rPh sb="26" eb="27">
      <t>ヒ</t>
    </rPh>
    <rPh sb="27" eb="30">
      <t>ホジョキン</t>
    </rPh>
    <rPh sb="31" eb="33">
      <t>コウフ</t>
    </rPh>
    <rPh sb="33" eb="35">
      <t>シンセイ</t>
    </rPh>
    <rPh sb="35" eb="36">
      <t>トウ</t>
    </rPh>
    <phoneticPr fontId="7"/>
  </si>
  <si>
    <t>愛知県国民健康保険組合特定健康診査・特定保健指導事業費補助金交付要綱</t>
    <rPh sb="0" eb="3">
      <t>アイチケン</t>
    </rPh>
    <rPh sb="3" eb="5">
      <t>コクミン</t>
    </rPh>
    <rPh sb="5" eb="7">
      <t>ケンコウ</t>
    </rPh>
    <rPh sb="7" eb="9">
      <t>ホケン</t>
    </rPh>
    <rPh sb="9" eb="11">
      <t>クミアイ</t>
    </rPh>
    <rPh sb="11" eb="17">
      <t>トクテイケンコウシンサ</t>
    </rPh>
    <rPh sb="18" eb="24">
      <t>トクテイホケンシドウ</t>
    </rPh>
    <rPh sb="24" eb="30">
      <t>ジギョウヒホジョキン</t>
    </rPh>
    <rPh sb="30" eb="32">
      <t>コウフ</t>
    </rPh>
    <rPh sb="32" eb="34">
      <t>ヨウコウ</t>
    </rPh>
    <phoneticPr fontId="7"/>
  </si>
  <si>
    <t>愛知県国民健康保険保険給付費等交付金（普通交付金）の交付申請等</t>
    <rPh sb="0" eb="3">
      <t>アイチケン</t>
    </rPh>
    <rPh sb="3" eb="5">
      <t>コクミン</t>
    </rPh>
    <rPh sb="5" eb="7">
      <t>ケンコウ</t>
    </rPh>
    <rPh sb="7" eb="9">
      <t>ホケン</t>
    </rPh>
    <rPh sb="9" eb="11">
      <t>ホケン</t>
    </rPh>
    <rPh sb="11" eb="14">
      <t>キュウフヒ</t>
    </rPh>
    <rPh sb="14" eb="15">
      <t>ナド</t>
    </rPh>
    <rPh sb="15" eb="18">
      <t>コウフキン</t>
    </rPh>
    <rPh sb="19" eb="21">
      <t>フツウ</t>
    </rPh>
    <rPh sb="21" eb="24">
      <t>コウフキン</t>
    </rPh>
    <rPh sb="26" eb="28">
      <t>コウフ</t>
    </rPh>
    <rPh sb="28" eb="30">
      <t>シンセイ</t>
    </rPh>
    <rPh sb="30" eb="31">
      <t>ナド</t>
    </rPh>
    <phoneticPr fontId="7"/>
  </si>
  <si>
    <t>愛知県国民健康保険保険給付費等交付金交付要綱</t>
  </si>
  <si>
    <t>愛知県国民健康保険保険給付費等交付金（特別交付金のうち国特別調整交付金分）の交付申請等</t>
    <rPh sb="27" eb="28">
      <t>クニ</t>
    </rPh>
    <rPh sb="28" eb="30">
      <t>トクベツ</t>
    </rPh>
    <rPh sb="30" eb="32">
      <t>チョウセイ</t>
    </rPh>
    <rPh sb="32" eb="35">
      <t>コウフキン</t>
    </rPh>
    <rPh sb="38" eb="40">
      <t>コウフ</t>
    </rPh>
    <rPh sb="40" eb="42">
      <t>シンセイ</t>
    </rPh>
    <rPh sb="42" eb="43">
      <t>トウ</t>
    </rPh>
    <phoneticPr fontId="7"/>
  </si>
  <si>
    <t>愛知県国民健康保険保険給付費等交付金（特別交付金のうち県繰入金分）の交付申請等</t>
    <rPh sb="34" eb="36">
      <t>コウフ</t>
    </rPh>
    <rPh sb="36" eb="38">
      <t>シンセイ</t>
    </rPh>
    <rPh sb="38" eb="39">
      <t>トウ</t>
    </rPh>
    <phoneticPr fontId="7"/>
  </si>
  <si>
    <t>愛知県国民健康保険保険給付費等交付金（特別交付金のうち国民健康保険保険者努力支援交付金分）の交付申請等</t>
    <rPh sb="0" eb="3">
      <t>アイチケン</t>
    </rPh>
    <rPh sb="3" eb="5">
      <t>コクミン</t>
    </rPh>
    <rPh sb="5" eb="7">
      <t>ケンコウ</t>
    </rPh>
    <rPh sb="7" eb="9">
      <t>ホケン</t>
    </rPh>
    <rPh sb="9" eb="11">
      <t>ホケン</t>
    </rPh>
    <rPh sb="11" eb="13">
      <t>キュウフ</t>
    </rPh>
    <rPh sb="13" eb="15">
      <t>ヒナド</t>
    </rPh>
    <rPh sb="15" eb="18">
      <t>コウフキン</t>
    </rPh>
    <rPh sb="19" eb="21">
      <t>トクベツ</t>
    </rPh>
    <rPh sb="21" eb="24">
      <t>コウフキン</t>
    </rPh>
    <rPh sb="27" eb="29">
      <t>コクミン</t>
    </rPh>
    <rPh sb="29" eb="31">
      <t>ケンコウ</t>
    </rPh>
    <rPh sb="31" eb="33">
      <t>ホケン</t>
    </rPh>
    <rPh sb="33" eb="36">
      <t>ホケンシャ</t>
    </rPh>
    <rPh sb="36" eb="38">
      <t>ドリョク</t>
    </rPh>
    <rPh sb="38" eb="40">
      <t>シエン</t>
    </rPh>
    <rPh sb="40" eb="43">
      <t>コウフキン</t>
    </rPh>
    <rPh sb="43" eb="44">
      <t>ブン</t>
    </rPh>
    <rPh sb="46" eb="48">
      <t>コウフ</t>
    </rPh>
    <rPh sb="48" eb="50">
      <t>シンセイ</t>
    </rPh>
    <rPh sb="50" eb="51">
      <t>トウ</t>
    </rPh>
    <phoneticPr fontId="7"/>
  </si>
  <si>
    <t>愛知県国民健康保険保険給付費等交付金（特別交付金のうち特定健康診査等負担金分）の交付申請等</t>
    <rPh sb="27" eb="29">
      <t>トクテイ</t>
    </rPh>
    <rPh sb="29" eb="31">
      <t>ケンコウ</t>
    </rPh>
    <rPh sb="31" eb="34">
      <t>シンサナド</t>
    </rPh>
    <rPh sb="34" eb="37">
      <t>フタンキン</t>
    </rPh>
    <rPh sb="37" eb="38">
      <t>ブン</t>
    </rPh>
    <rPh sb="40" eb="42">
      <t>コウフ</t>
    </rPh>
    <rPh sb="42" eb="44">
      <t>シンセイ</t>
    </rPh>
    <rPh sb="44" eb="45">
      <t>トウ</t>
    </rPh>
    <phoneticPr fontId="7"/>
  </si>
  <si>
    <t>愛知県国民健康保険財政安定化基金事業貸付金・交付金の申請等</t>
    <rPh sb="0" eb="3">
      <t>アイチケン</t>
    </rPh>
    <rPh sb="3" eb="5">
      <t>コクミン</t>
    </rPh>
    <rPh sb="5" eb="7">
      <t>ケンコウ</t>
    </rPh>
    <rPh sb="7" eb="9">
      <t>ホケン</t>
    </rPh>
    <rPh sb="9" eb="11">
      <t>ザイセイ</t>
    </rPh>
    <rPh sb="11" eb="14">
      <t>アンテイカ</t>
    </rPh>
    <rPh sb="14" eb="16">
      <t>キキン</t>
    </rPh>
    <rPh sb="16" eb="18">
      <t>ジギョウ</t>
    </rPh>
    <rPh sb="18" eb="21">
      <t>カシツケキン</t>
    </rPh>
    <rPh sb="22" eb="25">
      <t>コウフキン</t>
    </rPh>
    <rPh sb="26" eb="28">
      <t>シンセイ</t>
    </rPh>
    <rPh sb="28" eb="29">
      <t>トウ</t>
    </rPh>
    <phoneticPr fontId="7"/>
  </si>
  <si>
    <t>愛知県国民健康保険財政安定化基金取扱要領</t>
    <rPh sb="0" eb="3">
      <t>アイチケン</t>
    </rPh>
    <rPh sb="3" eb="5">
      <t>コクミン</t>
    </rPh>
    <rPh sb="5" eb="7">
      <t>ケンコウ</t>
    </rPh>
    <rPh sb="7" eb="9">
      <t>ホケン</t>
    </rPh>
    <rPh sb="9" eb="11">
      <t>ザイセイ</t>
    </rPh>
    <rPh sb="11" eb="14">
      <t>アンテイカ</t>
    </rPh>
    <rPh sb="14" eb="16">
      <t>キキン</t>
    </rPh>
    <rPh sb="16" eb="18">
      <t>トリアツカイ</t>
    </rPh>
    <rPh sb="18" eb="20">
      <t>ヨウリョウ</t>
    </rPh>
    <phoneticPr fontId="7"/>
  </si>
  <si>
    <t>後期高齢者医療保険基盤安定制度負担金の交付申請等</t>
    <rPh sb="0" eb="9">
      <t>コウキコウレイシャイリョウホケン</t>
    </rPh>
    <rPh sb="9" eb="11">
      <t>キバン</t>
    </rPh>
    <rPh sb="11" eb="13">
      <t>アンテイ</t>
    </rPh>
    <rPh sb="13" eb="15">
      <t>セイド</t>
    </rPh>
    <rPh sb="15" eb="18">
      <t>フタンキン</t>
    </rPh>
    <rPh sb="19" eb="21">
      <t>コウフ</t>
    </rPh>
    <rPh sb="21" eb="23">
      <t>シンセイ</t>
    </rPh>
    <rPh sb="23" eb="24">
      <t>トウ</t>
    </rPh>
    <phoneticPr fontId="7"/>
  </si>
  <si>
    <t>愛知県後期高齢者医療保険基盤安定制度負担金交付要綱</t>
    <rPh sb="0" eb="3">
      <t>アイチケン</t>
    </rPh>
    <rPh sb="3" eb="12">
      <t>コウキコウレイシャイリョウホケン</t>
    </rPh>
    <rPh sb="12" eb="14">
      <t>キバン</t>
    </rPh>
    <rPh sb="14" eb="16">
      <t>アンテイ</t>
    </rPh>
    <rPh sb="16" eb="18">
      <t>セイド</t>
    </rPh>
    <rPh sb="18" eb="21">
      <t>フタンキン</t>
    </rPh>
    <rPh sb="21" eb="23">
      <t>コウフ</t>
    </rPh>
    <rPh sb="23" eb="25">
      <t>ヨウコウ</t>
    </rPh>
    <phoneticPr fontId="7"/>
  </si>
  <si>
    <t>後期高齢者医療給付費負担金等県費負担金（後期高齢者医療給付費負担金）の交付申請等</t>
    <rPh sb="0" eb="2">
      <t>コウキ</t>
    </rPh>
    <rPh sb="2" eb="5">
      <t>コウレイシャ</t>
    </rPh>
    <rPh sb="5" eb="7">
      <t>イリョウ</t>
    </rPh>
    <rPh sb="7" eb="10">
      <t>キュウフヒ</t>
    </rPh>
    <rPh sb="10" eb="13">
      <t>フタンキン</t>
    </rPh>
    <rPh sb="13" eb="14">
      <t>トウ</t>
    </rPh>
    <rPh sb="14" eb="16">
      <t>ケンピ</t>
    </rPh>
    <rPh sb="16" eb="19">
      <t>フタンキン</t>
    </rPh>
    <rPh sb="20" eb="22">
      <t>コウキ</t>
    </rPh>
    <rPh sb="22" eb="25">
      <t>コウレイシャ</t>
    </rPh>
    <rPh sb="25" eb="27">
      <t>イリョウ</t>
    </rPh>
    <rPh sb="27" eb="30">
      <t>キュウフヒ</t>
    </rPh>
    <rPh sb="30" eb="33">
      <t>フタンキン</t>
    </rPh>
    <rPh sb="35" eb="37">
      <t>コウフ</t>
    </rPh>
    <rPh sb="37" eb="39">
      <t>シンセイ</t>
    </rPh>
    <rPh sb="39" eb="40">
      <t>トウ</t>
    </rPh>
    <phoneticPr fontId="7"/>
  </si>
  <si>
    <t>愛知県後期高齢者医療給付費等県費負担金交付要綱</t>
  </si>
  <si>
    <t>後期高齢者医療給付費負担金等県費負担金（後期高齢者医療高額医療費負担金）の交付申請等</t>
    <rPh sb="0" eb="2">
      <t>コウキ</t>
    </rPh>
    <rPh sb="2" eb="5">
      <t>コウレイシャ</t>
    </rPh>
    <rPh sb="5" eb="7">
      <t>イリョウ</t>
    </rPh>
    <rPh sb="7" eb="10">
      <t>キュウフヒ</t>
    </rPh>
    <rPh sb="10" eb="13">
      <t>フタンキン</t>
    </rPh>
    <rPh sb="13" eb="14">
      <t>トウ</t>
    </rPh>
    <rPh sb="14" eb="16">
      <t>ケンピ</t>
    </rPh>
    <rPh sb="16" eb="19">
      <t>フタンキン</t>
    </rPh>
    <rPh sb="20" eb="22">
      <t>コウキ</t>
    </rPh>
    <rPh sb="22" eb="25">
      <t>コウレイシャ</t>
    </rPh>
    <rPh sb="25" eb="27">
      <t>イリョウ</t>
    </rPh>
    <rPh sb="27" eb="29">
      <t>コウガク</t>
    </rPh>
    <rPh sb="29" eb="32">
      <t>イリョウヒ</t>
    </rPh>
    <rPh sb="32" eb="35">
      <t>フタンキン</t>
    </rPh>
    <rPh sb="37" eb="39">
      <t>コウフ</t>
    </rPh>
    <rPh sb="39" eb="41">
      <t>シンセイ</t>
    </rPh>
    <rPh sb="41" eb="42">
      <t>トウ</t>
    </rPh>
    <phoneticPr fontId="7"/>
  </si>
  <si>
    <t>愛知県後期高齢者医療給付費等県費負担金交付要綱</t>
    <rPh sb="0" eb="3">
      <t>アイチケン</t>
    </rPh>
    <rPh sb="3" eb="5">
      <t>コウキ</t>
    </rPh>
    <rPh sb="5" eb="8">
      <t>コウレイシャ</t>
    </rPh>
    <rPh sb="8" eb="10">
      <t>イリョウ</t>
    </rPh>
    <rPh sb="10" eb="13">
      <t>キュウフヒ</t>
    </rPh>
    <rPh sb="13" eb="14">
      <t>トウ</t>
    </rPh>
    <rPh sb="14" eb="16">
      <t>ケンピ</t>
    </rPh>
    <rPh sb="16" eb="19">
      <t>フタンキン</t>
    </rPh>
    <rPh sb="19" eb="21">
      <t>コウフ</t>
    </rPh>
    <rPh sb="21" eb="23">
      <t>ヨウコウ</t>
    </rPh>
    <phoneticPr fontId="7"/>
  </si>
  <si>
    <t>後期高齢者医療財政安定化基金交付金の交付申請等</t>
    <rPh sb="0" eb="2">
      <t>コウキ</t>
    </rPh>
    <rPh sb="2" eb="5">
      <t>コウレイシャ</t>
    </rPh>
    <rPh sb="5" eb="7">
      <t>イリョウ</t>
    </rPh>
    <rPh sb="7" eb="9">
      <t>ザイセイ</t>
    </rPh>
    <rPh sb="9" eb="12">
      <t>アンテイカ</t>
    </rPh>
    <rPh sb="12" eb="14">
      <t>キキン</t>
    </rPh>
    <rPh sb="14" eb="17">
      <t>コウフキン</t>
    </rPh>
    <rPh sb="18" eb="20">
      <t>コウフ</t>
    </rPh>
    <rPh sb="20" eb="22">
      <t>シンセイ</t>
    </rPh>
    <rPh sb="22" eb="23">
      <t>トウ</t>
    </rPh>
    <phoneticPr fontId="7"/>
  </si>
  <si>
    <t>愛知県後期高齢者医療財政安定化基金事務取扱要綱</t>
  </si>
  <si>
    <t>後期高齢者医療財政安定化基金貸付金の借入申請等</t>
    <rPh sb="0" eb="2">
      <t>コウキ</t>
    </rPh>
    <rPh sb="2" eb="5">
      <t>コウレイシャ</t>
    </rPh>
    <rPh sb="5" eb="7">
      <t>イリョウ</t>
    </rPh>
    <rPh sb="7" eb="9">
      <t>ザイセイ</t>
    </rPh>
    <rPh sb="9" eb="12">
      <t>アンテイカ</t>
    </rPh>
    <rPh sb="12" eb="14">
      <t>キキン</t>
    </rPh>
    <rPh sb="14" eb="17">
      <t>カシツケキン</t>
    </rPh>
    <rPh sb="18" eb="20">
      <t>カリイレ</t>
    </rPh>
    <rPh sb="20" eb="22">
      <t>シンセイ</t>
    </rPh>
    <rPh sb="22" eb="23">
      <t>トウ</t>
    </rPh>
    <phoneticPr fontId="7"/>
  </si>
  <si>
    <t>愛知県後期高齢者医療財政安定化基金事務取扱要綱</t>
    <rPh sb="0" eb="3">
      <t>アイチケン</t>
    </rPh>
    <rPh sb="3" eb="5">
      <t>コウキ</t>
    </rPh>
    <rPh sb="5" eb="8">
      <t>コウレイシャ</t>
    </rPh>
    <rPh sb="8" eb="10">
      <t>イリョウ</t>
    </rPh>
    <rPh sb="10" eb="12">
      <t>ザイセイ</t>
    </rPh>
    <rPh sb="12" eb="15">
      <t>アンテイカ</t>
    </rPh>
    <rPh sb="15" eb="17">
      <t>キキン</t>
    </rPh>
    <rPh sb="17" eb="19">
      <t>ジム</t>
    </rPh>
    <rPh sb="19" eb="21">
      <t>トリアツカ</t>
    </rPh>
    <rPh sb="21" eb="23">
      <t>ヨウコウ</t>
    </rPh>
    <phoneticPr fontId="7"/>
  </si>
  <si>
    <t>生活衛生関係営業の振振興計画の認定の申請</t>
    <phoneticPr fontId="6"/>
  </si>
  <si>
    <t>生活衛生関係営業の振興計画の認定等の取扱いについて</t>
    <phoneticPr fontId="6"/>
  </si>
  <si>
    <t>生活衛生関係営業の振振興計画の変更認定の申請</t>
    <phoneticPr fontId="6"/>
  </si>
  <si>
    <t>生活衛生関係営業の振興計画の認定等の取扱いについて</t>
  </si>
  <si>
    <t>生活衛生関係営業の振振興計画の実施状況の報告</t>
    <phoneticPr fontId="6"/>
  </si>
  <si>
    <t>生活衛生営業振興対策費補助金の交付申請等</t>
    <rPh sb="0" eb="2">
      <t>セイカツ</t>
    </rPh>
    <rPh sb="2" eb="4">
      <t>エイセイ</t>
    </rPh>
    <rPh sb="4" eb="6">
      <t>エイギョウ</t>
    </rPh>
    <rPh sb="6" eb="8">
      <t>シンコウ</t>
    </rPh>
    <rPh sb="8" eb="10">
      <t>タイサク</t>
    </rPh>
    <rPh sb="10" eb="11">
      <t>ヒ</t>
    </rPh>
    <rPh sb="11" eb="14">
      <t>ホジョキン</t>
    </rPh>
    <rPh sb="15" eb="17">
      <t>コウフ</t>
    </rPh>
    <rPh sb="17" eb="19">
      <t>シンセイ</t>
    </rPh>
    <rPh sb="19" eb="20">
      <t>トウ</t>
    </rPh>
    <phoneticPr fontId="6"/>
  </si>
  <si>
    <t>生活衛生営業振興対策費補助金交付要綱</t>
    <rPh sb="0" eb="2">
      <t>セイカツ</t>
    </rPh>
    <rPh sb="2" eb="4">
      <t>エイセイ</t>
    </rPh>
    <rPh sb="4" eb="6">
      <t>エイギョウ</t>
    </rPh>
    <rPh sb="6" eb="8">
      <t>シンコウ</t>
    </rPh>
    <rPh sb="8" eb="10">
      <t>タイサク</t>
    </rPh>
    <rPh sb="10" eb="11">
      <t>ヒ</t>
    </rPh>
    <rPh sb="11" eb="14">
      <t>ホジョキン</t>
    </rPh>
    <rPh sb="14" eb="16">
      <t>コウフ</t>
    </rPh>
    <rPh sb="16" eb="18">
      <t>ヨウコウ</t>
    </rPh>
    <phoneticPr fontId="6"/>
  </si>
  <si>
    <t>公衆浴場設備整備費等補助金の交付申請等</t>
    <rPh sb="0" eb="2">
      <t>コウシュウ</t>
    </rPh>
    <rPh sb="2" eb="4">
      <t>ヨクジョウ</t>
    </rPh>
    <rPh sb="4" eb="6">
      <t>セツビ</t>
    </rPh>
    <rPh sb="6" eb="8">
      <t>セイビ</t>
    </rPh>
    <rPh sb="8" eb="9">
      <t>ヒ</t>
    </rPh>
    <rPh sb="9" eb="10">
      <t>トウ</t>
    </rPh>
    <rPh sb="10" eb="13">
      <t>ホジョキン</t>
    </rPh>
    <rPh sb="14" eb="16">
      <t>コウフ</t>
    </rPh>
    <rPh sb="16" eb="18">
      <t>シンセイ</t>
    </rPh>
    <rPh sb="18" eb="19">
      <t>トウ</t>
    </rPh>
    <phoneticPr fontId="6"/>
  </si>
  <si>
    <t>公衆浴場設備整備費等補助金交付要綱</t>
    <rPh sb="0" eb="2">
      <t>コウシュウ</t>
    </rPh>
    <rPh sb="2" eb="4">
      <t>ヨクジョウ</t>
    </rPh>
    <rPh sb="4" eb="6">
      <t>セツビ</t>
    </rPh>
    <rPh sb="6" eb="8">
      <t>セイビ</t>
    </rPh>
    <rPh sb="8" eb="9">
      <t>ヒ</t>
    </rPh>
    <rPh sb="9" eb="10">
      <t>トウ</t>
    </rPh>
    <rPh sb="10" eb="13">
      <t>ホジョキン</t>
    </rPh>
    <rPh sb="13" eb="15">
      <t>コウフ</t>
    </rPh>
    <rPh sb="15" eb="17">
      <t>ヨウコウ</t>
    </rPh>
    <phoneticPr fontId="6"/>
  </si>
  <si>
    <t>愛知県生活衛生指導事業費補助金の交付申請等</t>
    <rPh sb="0" eb="3">
      <t>アイチケン</t>
    </rPh>
    <rPh sb="3" eb="5">
      <t>セイカツ</t>
    </rPh>
    <rPh sb="5" eb="7">
      <t>エイセイ</t>
    </rPh>
    <rPh sb="7" eb="9">
      <t>シドウ</t>
    </rPh>
    <rPh sb="9" eb="11">
      <t>ジギョウ</t>
    </rPh>
    <rPh sb="11" eb="12">
      <t>ヒ</t>
    </rPh>
    <rPh sb="12" eb="15">
      <t>ホジョキン</t>
    </rPh>
    <rPh sb="16" eb="18">
      <t>コウフ</t>
    </rPh>
    <rPh sb="18" eb="20">
      <t>シンセイ</t>
    </rPh>
    <rPh sb="20" eb="21">
      <t>トウ</t>
    </rPh>
    <phoneticPr fontId="6"/>
  </si>
  <si>
    <t>調理師養成施設指定申請</t>
  </si>
  <si>
    <t>愛知県調理師養成施設指定等に関する事務処理要領</t>
  </si>
  <si>
    <t>調理師養成施設内容変更承認申請</t>
  </si>
  <si>
    <t>調理師養成施設内容変更届</t>
  </si>
  <si>
    <t>調理師養成施設廃止届出</t>
  </si>
  <si>
    <t>製菓衛生師養成施設指定申請</t>
  </si>
  <si>
    <t>愛知県製菓衛生師養成施設指定等に関する事務処理要領</t>
  </si>
  <si>
    <t>製菓衛生師養成施設内容変更承認申請</t>
  </si>
  <si>
    <t>製菓衛生師養成施設内容変更届出</t>
  </si>
  <si>
    <t>製菓衛生師養成施設廃止届出</t>
  </si>
  <si>
    <t>調理師免許証申請</t>
  </si>
  <si>
    <t>調理師免許関係事務処理要領</t>
  </si>
  <si>
    <t>調理師免許証名簿訂正申請</t>
  </si>
  <si>
    <t>調理師免許証書換交付申請</t>
  </si>
  <si>
    <t>調理師免許証再交付申請</t>
  </si>
  <si>
    <t>調理師名簿登録消除申請</t>
  </si>
  <si>
    <t>製菓衛生師試験願</t>
    <phoneticPr fontId="6"/>
  </si>
  <si>
    <t>製菓衛生師免許証関係事務処理要領</t>
  </si>
  <si>
    <t>製菓衛生師免許証申請</t>
  </si>
  <si>
    <t>製菓衛生師名簿訂正及び免許証書換え交付申請</t>
  </si>
  <si>
    <t>製菓衛生師免許証再交付申請</t>
  </si>
  <si>
    <t>ふぐ処理師試験受験願</t>
    <phoneticPr fontId="6"/>
  </si>
  <si>
    <t>ふぐ処理師免許関係事務処理要領</t>
  </si>
  <si>
    <t>ふぐ処理師免許証申請</t>
  </si>
  <si>
    <t>ふぐ処理師免許証書換え交付申請</t>
  </si>
  <si>
    <t>ふぐ処理師免許証再交付申請</t>
  </si>
  <si>
    <t>興行場営業許可等事務処理要領</t>
    <rPh sb="3" eb="5">
      <t>エイギョウ</t>
    </rPh>
    <phoneticPr fontId="6"/>
  </si>
  <si>
    <t>指導事項の改善の報告（興行場）</t>
    <rPh sb="0" eb="2">
      <t>シドウ</t>
    </rPh>
    <rPh sb="2" eb="4">
      <t>ジコウ</t>
    </rPh>
    <rPh sb="5" eb="7">
      <t>カイゼン</t>
    </rPh>
    <rPh sb="8" eb="10">
      <t>ホウコク</t>
    </rPh>
    <rPh sb="11" eb="14">
      <t>コウギョウジョウ</t>
    </rPh>
    <phoneticPr fontId="6"/>
  </si>
  <si>
    <t>環境衛生関係営業施設等監視・指導実施要領</t>
  </si>
  <si>
    <t>指導事項の改善の報告（旅館業）</t>
    <rPh sb="0" eb="2">
      <t>シドウ</t>
    </rPh>
    <rPh sb="2" eb="4">
      <t>ジコウ</t>
    </rPh>
    <rPh sb="5" eb="7">
      <t>カイゼン</t>
    </rPh>
    <rPh sb="8" eb="10">
      <t>ホウコク</t>
    </rPh>
    <rPh sb="11" eb="14">
      <t>リョカンギョウ</t>
    </rPh>
    <phoneticPr fontId="6"/>
  </si>
  <si>
    <t>公衆浴場の営業者の地位の承継の届出（相続）</t>
  </si>
  <si>
    <t>公衆浴場営業許可等事務処理要領</t>
  </si>
  <si>
    <t>指導事項の改善の報告（公衆浴場）</t>
    <rPh sb="0" eb="2">
      <t>シドウ</t>
    </rPh>
    <rPh sb="2" eb="4">
      <t>ジコウ</t>
    </rPh>
    <rPh sb="5" eb="7">
      <t>カイゼン</t>
    </rPh>
    <rPh sb="8" eb="10">
      <t>ホウコク</t>
    </rPh>
    <rPh sb="11" eb="13">
      <t>コウシュウ</t>
    </rPh>
    <rPh sb="13" eb="15">
      <t>ヨクジョウ</t>
    </rPh>
    <phoneticPr fontId="6"/>
  </si>
  <si>
    <t>理容所の開設者の地位の承継の届出（相続）</t>
  </si>
  <si>
    <t>理容所・美容所開設届事務処理要領</t>
  </si>
  <si>
    <t>クリーニング所等の営業者の地位の承継の届出（相続）</t>
  </si>
  <si>
    <t>クリーニング所開設届等事務処理要領</t>
  </si>
  <si>
    <t>クリーニング師試験の申請</t>
    <rPh sb="7" eb="9">
      <t>シケン</t>
    </rPh>
    <rPh sb="10" eb="12">
      <t>シンセイ</t>
    </rPh>
    <phoneticPr fontId="6"/>
  </si>
  <si>
    <t>クリーニング師免許関係事務処理要領</t>
    <phoneticPr fontId="6"/>
  </si>
  <si>
    <t>美容所の開設者の地位の承継の届出（相続）</t>
    <phoneticPr fontId="6"/>
  </si>
  <si>
    <t>特定建築物の使用の届出</t>
  </si>
  <si>
    <t>特定建築物関係事務処理要領</t>
  </si>
  <si>
    <t>特定建築物の使用廃止の届出</t>
  </si>
  <si>
    <t>特定建築物監視指導等業務運営要領</t>
  </si>
  <si>
    <t>防錆剤の使用の届出</t>
  </si>
  <si>
    <t>建築物の衛生的環境の確保に関する事業の登録の申請</t>
    <phoneticPr fontId="6"/>
  </si>
  <si>
    <t>建築物における衛生的環境の確保に関する事業の登録事務処理要領</t>
  </si>
  <si>
    <t>建築物の衛生的環境の確保に関する事業の登録の変更の届出</t>
    <phoneticPr fontId="6"/>
  </si>
  <si>
    <t>建築物の衛生的環境の確保に関する事業の登録の廃止の届出</t>
    <rPh sb="0" eb="3">
      <t>ケンチクブツ</t>
    </rPh>
    <rPh sb="4" eb="7">
      <t>エイセイテキ</t>
    </rPh>
    <rPh sb="7" eb="9">
      <t>カンキョウ</t>
    </rPh>
    <rPh sb="10" eb="12">
      <t>カクホ</t>
    </rPh>
    <rPh sb="13" eb="14">
      <t>カン</t>
    </rPh>
    <rPh sb="16" eb="18">
      <t>ジギョウ</t>
    </rPh>
    <rPh sb="19" eb="21">
      <t>トウロク</t>
    </rPh>
    <rPh sb="22" eb="24">
      <t>ハイシ</t>
    </rPh>
    <rPh sb="25" eb="27">
      <t>トドケデ</t>
    </rPh>
    <phoneticPr fontId="6"/>
  </si>
  <si>
    <t>建築物における衛生的環境の確保に関する事業の登録事務処理要領</t>
    <rPh sb="0" eb="3">
      <t>ケンチクブツ</t>
    </rPh>
    <rPh sb="7" eb="10">
      <t>エイセイテキ</t>
    </rPh>
    <rPh sb="10" eb="12">
      <t>カンキョウ</t>
    </rPh>
    <rPh sb="13" eb="15">
      <t>カクホ</t>
    </rPh>
    <rPh sb="16" eb="17">
      <t>カン</t>
    </rPh>
    <rPh sb="19" eb="21">
      <t>ジギョウ</t>
    </rPh>
    <rPh sb="22" eb="24">
      <t>トウロク</t>
    </rPh>
    <rPh sb="24" eb="26">
      <t>ジム</t>
    </rPh>
    <rPh sb="26" eb="28">
      <t>ショリ</t>
    </rPh>
    <rPh sb="28" eb="30">
      <t>ヨウリョウ</t>
    </rPh>
    <phoneticPr fontId="6"/>
  </si>
  <si>
    <t>生活衛生課</t>
    <rPh sb="0" eb="2">
      <t>セイカツ</t>
    </rPh>
    <rPh sb="2" eb="5">
      <t>エイセイカ</t>
    </rPh>
    <phoneticPr fontId="7"/>
  </si>
  <si>
    <t>指導事項の改善の報告（住宅宿泊施設）</t>
    <rPh sb="0" eb="4">
      <t>シドウジコウ</t>
    </rPh>
    <rPh sb="5" eb="7">
      <t>カイゼン</t>
    </rPh>
    <rPh sb="8" eb="10">
      <t>ホウコク</t>
    </rPh>
    <rPh sb="11" eb="13">
      <t>ジュウタク</t>
    </rPh>
    <rPh sb="13" eb="15">
      <t>シュクハク</t>
    </rPh>
    <rPh sb="15" eb="17">
      <t>シセツ</t>
    </rPh>
    <phoneticPr fontId="6"/>
  </si>
  <si>
    <t>住宅宿泊施設監視・指導等実施要領</t>
    <phoneticPr fontId="6"/>
  </si>
  <si>
    <t>墓地、納骨堂又は火葬場の経営許可の申請</t>
    <phoneticPr fontId="6"/>
  </si>
  <si>
    <t>墓地等経営許可関係事務処理要領</t>
  </si>
  <si>
    <t>墓地、納骨堂又は火葬場の変更許可の申請</t>
    <phoneticPr fontId="6"/>
  </si>
  <si>
    <t>墓地、納骨堂又は火葬場の廃止許可の申請</t>
    <phoneticPr fontId="6"/>
  </si>
  <si>
    <t>指導事項の改善の報告（火葬場）</t>
    <rPh sb="0" eb="2">
      <t>シドウ</t>
    </rPh>
    <rPh sb="2" eb="4">
      <t>ジコウ</t>
    </rPh>
    <rPh sb="5" eb="7">
      <t>カイゼン</t>
    </rPh>
    <rPh sb="8" eb="10">
      <t>ホウコク</t>
    </rPh>
    <rPh sb="11" eb="14">
      <t>カソウジョウ</t>
    </rPh>
    <phoneticPr fontId="6"/>
  </si>
  <si>
    <t>墓地又は火葬場のみなし新設等許可の届出</t>
  </si>
  <si>
    <t>墓地、納骨堂又は火葬場の変更の届出</t>
    <rPh sb="3" eb="6">
      <t>ノウコツドウ</t>
    </rPh>
    <phoneticPr fontId="6"/>
  </si>
  <si>
    <t>胞衣及び産汚物取扱場の設置許可の申請</t>
    <rPh sb="16" eb="18">
      <t>シンセイ</t>
    </rPh>
    <phoneticPr fontId="6"/>
  </si>
  <si>
    <t>胞衣及び産汚物取扱場の変更の届出</t>
  </si>
  <si>
    <t>胞衣及び産汚物取扱場の変更許可の申請</t>
    <rPh sb="16" eb="18">
      <t>シンセイ</t>
    </rPh>
    <phoneticPr fontId="6"/>
  </si>
  <si>
    <t>胞衣及び産汚物取扱場の工事完了の届出</t>
    <rPh sb="17" eb="18">
      <t>デ</t>
    </rPh>
    <phoneticPr fontId="6"/>
  </si>
  <si>
    <t>胞衣及び産汚物の収集人の届出</t>
  </si>
  <si>
    <t>理容師養成施設の指定の申請</t>
    <phoneticPr fontId="6"/>
  </si>
  <si>
    <t>理容師養成施設の指導要領</t>
  </si>
  <si>
    <t>理容師養成施設の変更等承認の申請</t>
    <phoneticPr fontId="6"/>
  </si>
  <si>
    <t>理容師養成施設の変更の届出</t>
  </si>
  <si>
    <t>理容師養成施設の入所及び卒業の届出の受付</t>
  </si>
  <si>
    <t>理容師養成施設に対する報告の徴収及び指示</t>
  </si>
  <si>
    <t>美容師養成施設の指定の申請</t>
    <phoneticPr fontId="6"/>
  </si>
  <si>
    <t>美容師養成施設の指導要領</t>
  </si>
  <si>
    <t>美容師養成施設の変更等承認の申請</t>
    <phoneticPr fontId="6"/>
  </si>
  <si>
    <t>美容師養成施設の変更の届出</t>
    <rPh sb="12" eb="13">
      <t>デ</t>
    </rPh>
    <phoneticPr fontId="6"/>
  </si>
  <si>
    <t>美容師養成施設の入所及び卒業の届出の受付</t>
  </si>
  <si>
    <t>美容師養成施設に対する報告の徴収及び指示</t>
  </si>
  <si>
    <t>臨床検査技師等名簿登録削除申請</t>
  </si>
  <si>
    <t>医籍等訂正・免許証書換え交付申請書等の様式の改正について</t>
    <rPh sb="0" eb="2">
      <t>イセキ</t>
    </rPh>
    <rPh sb="2" eb="3">
      <t>トウ</t>
    </rPh>
    <rPh sb="3" eb="5">
      <t>テイセイ</t>
    </rPh>
    <rPh sb="6" eb="9">
      <t>メンキョショウ</t>
    </rPh>
    <rPh sb="9" eb="11">
      <t>カキカ</t>
    </rPh>
    <rPh sb="12" eb="14">
      <t>コウフ</t>
    </rPh>
    <rPh sb="14" eb="17">
      <t>シンセイショ</t>
    </rPh>
    <rPh sb="17" eb="18">
      <t>ナド</t>
    </rPh>
    <rPh sb="19" eb="21">
      <t>ヨウシキ</t>
    </rPh>
    <rPh sb="22" eb="24">
      <t>カイセイ</t>
    </rPh>
    <phoneticPr fontId="6"/>
  </si>
  <si>
    <t>臨床検査技師等免許証の返納</t>
    <phoneticPr fontId="6"/>
  </si>
  <si>
    <t>医籍等訂正・免許証書換え交付申請書等の様式の改正について</t>
    <phoneticPr fontId="6"/>
  </si>
  <si>
    <t>プールにおける事故・健康被害等発生状況の報告</t>
  </si>
  <si>
    <t>愛知県プール条例運営要綱</t>
  </si>
  <si>
    <t>地震防災応急計画の届出</t>
  </si>
  <si>
    <t>地震防災応急計画作成指針</t>
  </si>
  <si>
    <t>南海トラフ地震防災対策計画の届出</t>
  </si>
  <si>
    <t>南海トラフ地震防災対策計画作成指針</t>
  </si>
  <si>
    <t>生活基盤施設耐震化等補助金の交付申請等</t>
  </si>
  <si>
    <t>愛知県生活基盤施設耐震化等補助金交付要綱等</t>
    <rPh sb="20" eb="21">
      <t>トウ</t>
    </rPh>
    <phoneticPr fontId="6"/>
  </si>
  <si>
    <t>三河山間地域簡易水道施設整備費補助金の交付申請等</t>
  </si>
  <si>
    <t>水道施設廃止・休止届について</t>
    <rPh sb="0" eb="2">
      <t>スイドウ</t>
    </rPh>
    <rPh sb="2" eb="4">
      <t>シセツ</t>
    </rPh>
    <rPh sb="4" eb="6">
      <t>ハイシ</t>
    </rPh>
    <rPh sb="7" eb="9">
      <t>キュウシ</t>
    </rPh>
    <rPh sb="9" eb="10">
      <t>トドケ</t>
    </rPh>
    <phoneticPr fontId="3"/>
  </si>
  <si>
    <t>水道施設の再開の届出</t>
    <rPh sb="0" eb="2">
      <t>スイドウ</t>
    </rPh>
    <rPh sb="2" eb="4">
      <t>シセツ</t>
    </rPh>
    <rPh sb="5" eb="7">
      <t>サイカイ</t>
    </rPh>
    <rPh sb="8" eb="10">
      <t>トドケデ</t>
    </rPh>
    <phoneticPr fontId="6"/>
  </si>
  <si>
    <t>水道施設再開届について</t>
    <rPh sb="0" eb="2">
      <t>スイドウ</t>
    </rPh>
    <rPh sb="2" eb="4">
      <t>シセツ</t>
    </rPh>
    <rPh sb="4" eb="6">
      <t>サイカイ</t>
    </rPh>
    <rPh sb="6" eb="7">
      <t>トドケ</t>
    </rPh>
    <phoneticPr fontId="3"/>
  </si>
  <si>
    <t>通水開始の届出</t>
    <rPh sb="0" eb="2">
      <t>ツウスイ</t>
    </rPh>
    <rPh sb="2" eb="4">
      <t>カイシ</t>
    </rPh>
    <rPh sb="5" eb="7">
      <t>トドケデ</t>
    </rPh>
    <phoneticPr fontId="6"/>
  </si>
  <si>
    <t>水道事業および専用水道の廃止について</t>
    <rPh sb="0" eb="2">
      <t>スイドウ</t>
    </rPh>
    <rPh sb="2" eb="4">
      <t>ジギョウ</t>
    </rPh>
    <rPh sb="7" eb="9">
      <t>センヨウ</t>
    </rPh>
    <rPh sb="9" eb="11">
      <t>スイドウ</t>
    </rPh>
    <rPh sb="12" eb="14">
      <t>ハイシ</t>
    </rPh>
    <phoneticPr fontId="3"/>
  </si>
  <si>
    <t>専用水道の設置の報告</t>
    <rPh sb="0" eb="2">
      <t>センヨウ</t>
    </rPh>
    <rPh sb="2" eb="4">
      <t>スイドウ</t>
    </rPh>
    <rPh sb="5" eb="7">
      <t>セッチ</t>
    </rPh>
    <rPh sb="8" eb="10">
      <t>ホウコク</t>
    </rPh>
    <phoneticPr fontId="6"/>
  </si>
  <si>
    <t>既設の小規模水道が人口の増加により水道法の適用を受ける場合の取扱いについて</t>
    <rPh sb="0" eb="2">
      <t>キセツ</t>
    </rPh>
    <rPh sb="3" eb="6">
      <t>ショウキボ</t>
    </rPh>
    <rPh sb="6" eb="8">
      <t>スイドウ</t>
    </rPh>
    <rPh sb="9" eb="11">
      <t>ジンコウ</t>
    </rPh>
    <rPh sb="12" eb="14">
      <t>ゾウカ</t>
    </rPh>
    <rPh sb="17" eb="19">
      <t>スイドウ</t>
    </rPh>
    <rPh sb="19" eb="20">
      <t>ホウ</t>
    </rPh>
    <rPh sb="21" eb="23">
      <t>テキヨウ</t>
    </rPh>
    <rPh sb="24" eb="25">
      <t>ウ</t>
    </rPh>
    <rPh sb="27" eb="29">
      <t>バアイ</t>
    </rPh>
    <rPh sb="30" eb="32">
      <t>トリアツカ</t>
    </rPh>
    <phoneticPr fontId="3"/>
  </si>
  <si>
    <t>水道施設・水質改善計画書の提出</t>
    <rPh sb="0" eb="2">
      <t>スイドウ</t>
    </rPh>
    <rPh sb="2" eb="4">
      <t>シセツ</t>
    </rPh>
    <rPh sb="5" eb="7">
      <t>スイシツ</t>
    </rPh>
    <rPh sb="7" eb="9">
      <t>カイゼン</t>
    </rPh>
    <rPh sb="9" eb="12">
      <t>ケイカクショ</t>
    </rPh>
    <rPh sb="13" eb="15">
      <t>テイシュツ</t>
    </rPh>
    <phoneticPr fontId="3"/>
  </si>
  <si>
    <t>水道施設等維持管理指導要領</t>
    <rPh sb="0" eb="2">
      <t>スイドウ</t>
    </rPh>
    <rPh sb="2" eb="4">
      <t>シセツ</t>
    </rPh>
    <rPh sb="4" eb="5">
      <t>トウ</t>
    </rPh>
    <rPh sb="5" eb="7">
      <t>イジ</t>
    </rPh>
    <rPh sb="7" eb="9">
      <t>カンリ</t>
    </rPh>
    <rPh sb="9" eb="11">
      <t>シドウ</t>
    </rPh>
    <rPh sb="11" eb="13">
      <t>ヨウリョウ</t>
    </rPh>
    <phoneticPr fontId="3"/>
  </si>
  <si>
    <t>水道施設・水質改善完了届</t>
    <rPh sb="0" eb="2">
      <t>スイドウ</t>
    </rPh>
    <rPh sb="2" eb="4">
      <t>シセツ</t>
    </rPh>
    <rPh sb="5" eb="7">
      <t>スイシツ</t>
    </rPh>
    <rPh sb="7" eb="9">
      <t>カイゼン</t>
    </rPh>
    <rPh sb="9" eb="11">
      <t>カンリョウ</t>
    </rPh>
    <rPh sb="11" eb="12">
      <t>トドケ</t>
    </rPh>
    <phoneticPr fontId="3"/>
  </si>
  <si>
    <t>愛知県HACCP導入施設認定の申請</t>
    <phoneticPr fontId="6"/>
  </si>
  <si>
    <t>愛知県HACCP導入施設認定要綱</t>
  </si>
  <si>
    <t>愛知県HACCP導入施設認定変更の届出</t>
    <rPh sb="17" eb="19">
      <t>トドケデ</t>
    </rPh>
    <phoneticPr fontId="6"/>
  </si>
  <si>
    <t>愛知県HACCP導入施設認定廃止の届出</t>
    <rPh sb="17" eb="19">
      <t>トドケデ</t>
    </rPh>
    <phoneticPr fontId="6"/>
  </si>
  <si>
    <t>食品衛生管理者資格認定講習会の登録申請</t>
  </si>
  <si>
    <t>食品衛生管理者資格認定講習会の登録等に関する要領</t>
  </si>
  <si>
    <t>食品衛生管理者資格認定講習会の変更届出</t>
  </si>
  <si>
    <t>食品衛生管理者・食品衛生監視員養成施設の登録申請</t>
  </si>
  <si>
    <t>食品衛生管理者・食品衛生監視員養成施設の登録等に関する要領</t>
  </si>
  <si>
    <t>食品衛生管理者・食品衛生監視員養成施設の変更届出</t>
  </si>
  <si>
    <t>食品衛生管理者・食品衛生監視員養成施設の取消し申請</t>
  </si>
  <si>
    <t>食品衛生指導票に基づく報告</t>
    <rPh sb="2" eb="4">
      <t>エイセイ</t>
    </rPh>
    <rPh sb="4" eb="6">
      <t>シドウ</t>
    </rPh>
    <rPh sb="6" eb="7">
      <t>ヒョウ</t>
    </rPh>
    <rPh sb="8" eb="9">
      <t>モト</t>
    </rPh>
    <rPh sb="11" eb="13">
      <t>ホウコク</t>
    </rPh>
    <phoneticPr fontId="6"/>
  </si>
  <si>
    <t>愛知県食品衛生総合情報処理システムの運用について</t>
    <phoneticPr fontId="6"/>
  </si>
  <si>
    <t>食中毒患者発生の届出</t>
    <rPh sb="5" eb="7">
      <t>ハッセイ</t>
    </rPh>
    <phoneticPr fontId="6"/>
  </si>
  <si>
    <t>食中毒統計の報告事務の取扱いについて</t>
    <phoneticPr fontId="6"/>
  </si>
  <si>
    <t>証拠物件の保管の誓約</t>
    <rPh sb="0" eb="2">
      <t>ショウコ</t>
    </rPh>
    <rPh sb="2" eb="4">
      <t>ブッケン</t>
    </rPh>
    <rPh sb="5" eb="7">
      <t>ホカン</t>
    </rPh>
    <rPh sb="8" eb="10">
      <t>セイヤク</t>
    </rPh>
    <phoneticPr fontId="6"/>
  </si>
  <si>
    <t>食品衛生法に基づく行政処分等取扱要領</t>
    <rPh sb="0" eb="2">
      <t>ショクヒン</t>
    </rPh>
    <rPh sb="2" eb="5">
      <t>エイセイホウ</t>
    </rPh>
    <rPh sb="6" eb="7">
      <t>モト</t>
    </rPh>
    <rPh sb="9" eb="11">
      <t>ギョウセイ</t>
    </rPh>
    <rPh sb="11" eb="14">
      <t>ショブンナド</t>
    </rPh>
    <rPh sb="14" eb="16">
      <t>トリアツカイ</t>
    </rPh>
    <rPh sb="16" eb="18">
      <t>ヨウリョウ</t>
    </rPh>
    <phoneticPr fontId="6"/>
  </si>
  <si>
    <t>顛末書・始末書の提出</t>
    <rPh sb="0" eb="3">
      <t>テンマツショ</t>
    </rPh>
    <rPh sb="4" eb="7">
      <t>シマツショ</t>
    </rPh>
    <rPh sb="8" eb="10">
      <t>テイシュツ</t>
    </rPh>
    <phoneticPr fontId="6"/>
  </si>
  <si>
    <t>食品等事業者の違反事実の報告</t>
    <rPh sb="0" eb="3">
      <t>ショクヒンナド</t>
    </rPh>
    <rPh sb="3" eb="6">
      <t>ジギョウシャ</t>
    </rPh>
    <rPh sb="7" eb="9">
      <t>イハン</t>
    </rPh>
    <rPh sb="9" eb="11">
      <t>ジジツ</t>
    </rPh>
    <rPh sb="12" eb="14">
      <t>ホウコク</t>
    </rPh>
    <phoneticPr fontId="6"/>
  </si>
  <si>
    <t>食品等事業者の違反事実の供述による報告</t>
    <rPh sb="0" eb="3">
      <t>ショクヒンナド</t>
    </rPh>
    <rPh sb="3" eb="6">
      <t>ジギョウシャ</t>
    </rPh>
    <rPh sb="7" eb="9">
      <t>イハン</t>
    </rPh>
    <rPh sb="9" eb="11">
      <t>ジジツ</t>
    </rPh>
    <rPh sb="12" eb="14">
      <t>キョウジュツ</t>
    </rPh>
    <rPh sb="17" eb="19">
      <t>ホウコク</t>
    </rPh>
    <phoneticPr fontId="6"/>
  </si>
  <si>
    <t>食品表示法に基づく行政処分等取扱要領</t>
    <rPh sb="0" eb="2">
      <t>ショクヒン</t>
    </rPh>
    <rPh sb="2" eb="5">
      <t>ヒョウジホウ</t>
    </rPh>
    <rPh sb="6" eb="7">
      <t>モト</t>
    </rPh>
    <rPh sb="9" eb="11">
      <t>ギョウセイ</t>
    </rPh>
    <rPh sb="11" eb="13">
      <t>ショブン</t>
    </rPh>
    <rPh sb="13" eb="14">
      <t>ナド</t>
    </rPh>
    <rPh sb="14" eb="15">
      <t>ト</t>
    </rPh>
    <rPh sb="15" eb="16">
      <t>アツカ</t>
    </rPh>
    <rPh sb="16" eb="18">
      <t>ヨウリョウ</t>
    </rPh>
    <phoneticPr fontId="6"/>
  </si>
  <si>
    <t>牛の皮等のと畜場外への持出し報告</t>
  </si>
  <si>
    <t>牛の皮等のと畜場外への持出し及び牛の特定部位の焼却義務の例外等に係る取扱要領</t>
  </si>
  <si>
    <t>牛の卵巣のと畜場外への持出しの報告</t>
  </si>
  <si>
    <t>獣畜の肉等のと畜場外への持出しの報告</t>
  </si>
  <si>
    <t>牛の特定部位使用許可申請</t>
  </si>
  <si>
    <t>牛の特定部位焼却免除許可申請</t>
  </si>
  <si>
    <t>牛の特定部位使用報告</t>
    <phoneticPr fontId="6"/>
  </si>
  <si>
    <t>牛の特定部位焼却免除報告</t>
    <phoneticPr fontId="6"/>
  </si>
  <si>
    <t>監視指導票に基づく報告</t>
    <rPh sb="6" eb="7">
      <t>モト</t>
    </rPh>
    <rPh sb="9" eb="11">
      <t>ホウコク</t>
    </rPh>
    <phoneticPr fontId="6"/>
  </si>
  <si>
    <t>「指導票」及び「復命書」について</t>
    <rPh sb="1" eb="3">
      <t>シドウ</t>
    </rPh>
    <rPh sb="3" eb="4">
      <t>ヒョウ</t>
    </rPh>
    <rPh sb="5" eb="6">
      <t>オヨ</t>
    </rPh>
    <rPh sb="8" eb="11">
      <t>フクメイショ</t>
    </rPh>
    <phoneticPr fontId="6"/>
  </si>
  <si>
    <t>省令第13条の規定に基づく報告</t>
  </si>
  <si>
    <t>食鳥処理事業許可申請書等取扱要領</t>
    <phoneticPr fontId="6"/>
  </si>
  <si>
    <t>食鳥処理事業計画の届出</t>
    <phoneticPr fontId="6"/>
  </si>
  <si>
    <t>負傷動物返還願</t>
  </si>
  <si>
    <t>負傷動物収容要領</t>
  </si>
  <si>
    <t>動物愛護センターの施設利用申込</t>
  </si>
  <si>
    <t>愛知県動物愛護センターの施設利用要領</t>
    <rPh sb="0" eb="3">
      <t>アイチケン</t>
    </rPh>
    <rPh sb="3" eb="5">
      <t>ドウブツ</t>
    </rPh>
    <rPh sb="5" eb="7">
      <t>アイゴ</t>
    </rPh>
    <phoneticPr fontId="6"/>
  </si>
  <si>
    <t>動物愛護センター協力団体登録申請</t>
  </si>
  <si>
    <t>協力団体登録実施要領</t>
  </si>
  <si>
    <t>動物愛護センター協力団体登録に係る誓約</t>
    <phoneticPr fontId="6"/>
  </si>
  <si>
    <t>動物愛護センター協力団体登録更新申請</t>
  </si>
  <si>
    <t>動物愛護センター協力団体登録変更届出</t>
  </si>
  <si>
    <t>動物愛護センター協力団体登録抹消届出</t>
  </si>
  <si>
    <t>ミルクボランティア登録事項変更届出</t>
  </si>
  <si>
    <t>離乳前動物預託事業実施要領</t>
  </si>
  <si>
    <t>ミルクボランティア登録抹消届出</t>
  </si>
  <si>
    <t>所有犬の引き取り申請に係る委任</t>
  </si>
  <si>
    <t>犬・猫の引き取り事務処理要領</t>
    <phoneticPr fontId="6"/>
  </si>
  <si>
    <t>猫等返還願</t>
  </si>
  <si>
    <t>犬・猫の返還事務処理要領</t>
  </si>
  <si>
    <t>犬又は猫の家族さがし事業協働申請</t>
  </si>
  <si>
    <t>事業者等への犬及び猫の譲渡事業実施要領</t>
  </si>
  <si>
    <t>犬又は猫の家族さがし事業協働申請に係る誓約</t>
    <phoneticPr fontId="6"/>
  </si>
  <si>
    <t>犬又は猫の家族さがし事業協働申請内容変更届出</t>
  </si>
  <si>
    <t>協働事業廃止届出</t>
  </si>
  <si>
    <t>臨床検査技師養成所の設置計画</t>
    <rPh sb="0" eb="2">
      <t>リンショウ</t>
    </rPh>
    <rPh sb="2" eb="4">
      <t>ケンサ</t>
    </rPh>
    <rPh sb="4" eb="6">
      <t>ギシ</t>
    </rPh>
    <rPh sb="6" eb="9">
      <t>ヨウセイジョ</t>
    </rPh>
    <rPh sb="10" eb="12">
      <t>セッチ</t>
    </rPh>
    <rPh sb="12" eb="14">
      <t>ケイカク</t>
    </rPh>
    <phoneticPr fontId="12"/>
  </si>
  <si>
    <t>愛知県臨床検査技師養成所の指定等に係る業務マニュアル</t>
    <rPh sb="0" eb="3">
      <t>アイチケン</t>
    </rPh>
    <rPh sb="3" eb="5">
      <t>リンショウ</t>
    </rPh>
    <rPh sb="5" eb="7">
      <t>ケンサ</t>
    </rPh>
    <rPh sb="7" eb="9">
      <t>ギシ</t>
    </rPh>
    <rPh sb="9" eb="12">
      <t>ヨウセイジョ</t>
    </rPh>
    <rPh sb="13" eb="15">
      <t>シテイ</t>
    </rPh>
    <rPh sb="15" eb="16">
      <t>トウ</t>
    </rPh>
    <rPh sb="17" eb="18">
      <t>カカ</t>
    </rPh>
    <rPh sb="19" eb="21">
      <t>ギョウム</t>
    </rPh>
    <phoneticPr fontId="12"/>
  </si>
  <si>
    <t>臨床検査技師養成所の指定の申請</t>
    <rPh sb="0" eb="2">
      <t>リンショウ</t>
    </rPh>
    <rPh sb="2" eb="4">
      <t>ケンサ</t>
    </rPh>
    <rPh sb="4" eb="6">
      <t>ギシ</t>
    </rPh>
    <rPh sb="6" eb="9">
      <t>ヨウセイジョ</t>
    </rPh>
    <rPh sb="10" eb="12">
      <t>シテイ</t>
    </rPh>
    <rPh sb="13" eb="15">
      <t>シンセイ</t>
    </rPh>
    <phoneticPr fontId="12"/>
  </si>
  <si>
    <t>臨床検査技師養成所の定員増に係る変更計画</t>
    <rPh sb="0" eb="2">
      <t>リンショウ</t>
    </rPh>
    <rPh sb="2" eb="4">
      <t>ケンサ</t>
    </rPh>
    <rPh sb="4" eb="6">
      <t>ギシ</t>
    </rPh>
    <rPh sb="6" eb="9">
      <t>ヨウセイジョ</t>
    </rPh>
    <rPh sb="10" eb="13">
      <t>テイインゾウ</t>
    </rPh>
    <rPh sb="14" eb="15">
      <t>カカ</t>
    </rPh>
    <rPh sb="16" eb="18">
      <t>ヘンコウ</t>
    </rPh>
    <rPh sb="18" eb="20">
      <t>ケイカク</t>
    </rPh>
    <phoneticPr fontId="7"/>
  </si>
  <si>
    <t>臨床検査技師養成所の定員増に係る変更承認申請</t>
    <rPh sb="0" eb="2">
      <t>リンショウ</t>
    </rPh>
    <rPh sb="2" eb="4">
      <t>ケンサ</t>
    </rPh>
    <rPh sb="4" eb="6">
      <t>ギシ</t>
    </rPh>
    <rPh sb="6" eb="9">
      <t>ヨウセイジョ</t>
    </rPh>
    <rPh sb="10" eb="13">
      <t>テイインゾウ</t>
    </rPh>
    <rPh sb="14" eb="15">
      <t>カカ</t>
    </rPh>
    <rPh sb="16" eb="18">
      <t>ヘンコウ</t>
    </rPh>
    <rPh sb="18" eb="20">
      <t>ショウニン</t>
    </rPh>
    <rPh sb="20" eb="22">
      <t>シンセイ</t>
    </rPh>
    <phoneticPr fontId="12"/>
  </si>
  <si>
    <t>臨床検査技師養成所の学則変更、校舎の各室の用途及び面積の変更並びに実習施設の変更承認申請</t>
    <rPh sb="0" eb="2">
      <t>リンショウ</t>
    </rPh>
    <rPh sb="2" eb="4">
      <t>ケンサ</t>
    </rPh>
    <rPh sb="4" eb="6">
      <t>ギシ</t>
    </rPh>
    <rPh sb="6" eb="9">
      <t>ヨウセイジョ</t>
    </rPh>
    <rPh sb="10" eb="12">
      <t>ガクソク</t>
    </rPh>
    <rPh sb="12" eb="14">
      <t>ヘンコウ</t>
    </rPh>
    <rPh sb="15" eb="17">
      <t>コウシャ</t>
    </rPh>
    <rPh sb="18" eb="20">
      <t>カクシツ</t>
    </rPh>
    <rPh sb="21" eb="23">
      <t>ヨウト</t>
    </rPh>
    <rPh sb="23" eb="24">
      <t>オヨ</t>
    </rPh>
    <rPh sb="25" eb="27">
      <t>メンセキ</t>
    </rPh>
    <rPh sb="28" eb="30">
      <t>ヘンコウ</t>
    </rPh>
    <rPh sb="30" eb="31">
      <t>ナラ</t>
    </rPh>
    <rPh sb="33" eb="35">
      <t>ジッシュウ</t>
    </rPh>
    <rPh sb="35" eb="37">
      <t>シセツ</t>
    </rPh>
    <rPh sb="38" eb="40">
      <t>ヘンコウ</t>
    </rPh>
    <rPh sb="40" eb="42">
      <t>ショウニン</t>
    </rPh>
    <rPh sb="42" eb="44">
      <t>シンセイ</t>
    </rPh>
    <phoneticPr fontId="12"/>
  </si>
  <si>
    <t>臨床検査技師養成所の変更届</t>
    <rPh sb="0" eb="2">
      <t>リンショウ</t>
    </rPh>
    <rPh sb="2" eb="4">
      <t>ケンサ</t>
    </rPh>
    <rPh sb="4" eb="6">
      <t>ギシ</t>
    </rPh>
    <rPh sb="6" eb="9">
      <t>ヨウセイジョ</t>
    </rPh>
    <rPh sb="10" eb="12">
      <t>ヘンコウ</t>
    </rPh>
    <rPh sb="12" eb="13">
      <t>トドケ</t>
    </rPh>
    <phoneticPr fontId="12"/>
  </si>
  <si>
    <t>臨床検査技師養成所の指定取消申請</t>
    <rPh sb="0" eb="2">
      <t>リンショウ</t>
    </rPh>
    <rPh sb="2" eb="4">
      <t>ケンサ</t>
    </rPh>
    <rPh sb="4" eb="6">
      <t>ギシ</t>
    </rPh>
    <rPh sb="6" eb="9">
      <t>ヨウセイジョ</t>
    </rPh>
    <rPh sb="10" eb="12">
      <t>シテイ</t>
    </rPh>
    <rPh sb="12" eb="14">
      <t>トリケシ</t>
    </rPh>
    <rPh sb="14" eb="16">
      <t>シンセイ</t>
    </rPh>
    <phoneticPr fontId="12"/>
  </si>
  <si>
    <t>薬局製造販売医薬品製造販売承認整理届</t>
  </si>
  <si>
    <t>卸売販売業の営業所管理者兼務許可申請</t>
    <rPh sb="0" eb="2">
      <t>オロシウリ</t>
    </rPh>
    <rPh sb="2" eb="5">
      <t>ハンバイギョウ</t>
    </rPh>
    <rPh sb="6" eb="9">
      <t>エイギョウショ</t>
    </rPh>
    <rPh sb="9" eb="12">
      <t>カンリシャ</t>
    </rPh>
    <rPh sb="12" eb="14">
      <t>ケンム</t>
    </rPh>
    <rPh sb="14" eb="16">
      <t>キョカ</t>
    </rPh>
    <rPh sb="16" eb="18">
      <t>シンセイ</t>
    </rPh>
    <phoneticPr fontId="7"/>
  </si>
  <si>
    <t>卸売販売業における営業所管理者の兼務許可に関する取扱要領</t>
    <rPh sb="0" eb="2">
      <t>オロシウリ</t>
    </rPh>
    <rPh sb="2" eb="5">
      <t>ハンバイギョウ</t>
    </rPh>
    <rPh sb="9" eb="12">
      <t>エイギョウショ</t>
    </rPh>
    <rPh sb="12" eb="15">
      <t>カンリシャ</t>
    </rPh>
    <rPh sb="16" eb="18">
      <t>ケンム</t>
    </rPh>
    <rPh sb="18" eb="20">
      <t>キョカ</t>
    </rPh>
    <rPh sb="21" eb="22">
      <t>カン</t>
    </rPh>
    <rPh sb="24" eb="28">
      <t>トリアツカイヨウリョウ</t>
    </rPh>
    <phoneticPr fontId="7"/>
  </si>
  <si>
    <t>卸売販売業の営業所管理者兼務変更届</t>
    <rPh sb="0" eb="2">
      <t>オロシウリ</t>
    </rPh>
    <rPh sb="2" eb="5">
      <t>ハンバイギョウ</t>
    </rPh>
    <rPh sb="6" eb="9">
      <t>エイギョウショ</t>
    </rPh>
    <rPh sb="9" eb="12">
      <t>カンリシャ</t>
    </rPh>
    <rPh sb="12" eb="14">
      <t>ケンム</t>
    </rPh>
    <rPh sb="14" eb="16">
      <t>ヘンコウ</t>
    </rPh>
    <rPh sb="16" eb="17">
      <t>トドケ</t>
    </rPh>
    <phoneticPr fontId="7"/>
  </si>
  <si>
    <t>卸売販売業の営業所管理者兼務廃止届</t>
    <rPh sb="0" eb="2">
      <t>オロシウリ</t>
    </rPh>
    <rPh sb="2" eb="5">
      <t>ハンバイギョウ</t>
    </rPh>
    <rPh sb="6" eb="9">
      <t>エイギョウショ</t>
    </rPh>
    <rPh sb="9" eb="12">
      <t>カンリシャ</t>
    </rPh>
    <rPh sb="12" eb="14">
      <t>ケンム</t>
    </rPh>
    <rPh sb="14" eb="16">
      <t>ハイシ</t>
    </rPh>
    <rPh sb="16" eb="17">
      <t>トドケ</t>
    </rPh>
    <phoneticPr fontId="7"/>
  </si>
  <si>
    <t>薬局に関する情報の新規報告等</t>
    <rPh sb="0" eb="2">
      <t>ヤッキョク</t>
    </rPh>
    <rPh sb="3" eb="4">
      <t>カン</t>
    </rPh>
    <rPh sb="6" eb="8">
      <t>ジョウホウ</t>
    </rPh>
    <rPh sb="9" eb="11">
      <t>シンキ</t>
    </rPh>
    <rPh sb="11" eb="13">
      <t>ホウコク</t>
    </rPh>
    <rPh sb="13" eb="14">
      <t>ナド</t>
    </rPh>
    <phoneticPr fontId="7"/>
  </si>
  <si>
    <t>愛知県医療機能情報提供制度実施要領</t>
    <rPh sb="0" eb="3">
      <t>アイチケン</t>
    </rPh>
    <rPh sb="3" eb="5">
      <t>イリョウ</t>
    </rPh>
    <rPh sb="5" eb="7">
      <t>キノウ</t>
    </rPh>
    <rPh sb="7" eb="9">
      <t>ジョウホウ</t>
    </rPh>
    <rPh sb="9" eb="11">
      <t>テイキョウ</t>
    </rPh>
    <rPh sb="11" eb="13">
      <t>セイド</t>
    </rPh>
    <rPh sb="13" eb="15">
      <t>ジッシ</t>
    </rPh>
    <rPh sb="15" eb="17">
      <t>ヨウリョウ</t>
    </rPh>
    <phoneticPr fontId="7"/>
  </si>
  <si>
    <t>薬剤師免許消除申請</t>
    <rPh sb="0" eb="3">
      <t>ヤクザイシ</t>
    </rPh>
    <rPh sb="3" eb="5">
      <t>メンキョ</t>
    </rPh>
    <rPh sb="5" eb="7">
      <t>ショウジョ</t>
    </rPh>
    <rPh sb="7" eb="9">
      <t>シンセイ</t>
    </rPh>
    <phoneticPr fontId="7"/>
  </si>
  <si>
    <t>薬剤師免許申請関係事務要領</t>
    <rPh sb="0" eb="3">
      <t>ヤクザイシ</t>
    </rPh>
    <rPh sb="3" eb="5">
      <t>メンキョ</t>
    </rPh>
    <rPh sb="5" eb="7">
      <t>シンセイ</t>
    </rPh>
    <rPh sb="7" eb="9">
      <t>カンケイ</t>
    </rPh>
    <rPh sb="9" eb="11">
      <t>ジム</t>
    </rPh>
    <rPh sb="11" eb="13">
      <t>ヨウリョウ</t>
    </rPh>
    <phoneticPr fontId="7"/>
  </si>
  <si>
    <t>愛知県薬事情報センター事業費補助金の申請</t>
    <rPh sb="0" eb="3">
      <t>アイチケン</t>
    </rPh>
    <rPh sb="3" eb="5">
      <t>ヤクジ</t>
    </rPh>
    <rPh sb="5" eb="7">
      <t>ジョウホウ</t>
    </rPh>
    <rPh sb="11" eb="13">
      <t>ジギョウ</t>
    </rPh>
    <rPh sb="13" eb="14">
      <t>ヒ</t>
    </rPh>
    <rPh sb="14" eb="17">
      <t>ホジョキン</t>
    </rPh>
    <rPh sb="18" eb="20">
      <t>シンセイ</t>
    </rPh>
    <phoneticPr fontId="7"/>
  </si>
  <si>
    <t>愛知県薬事情報センター事業費補助金交付要領</t>
    <rPh sb="0" eb="3">
      <t>アイチケン</t>
    </rPh>
    <rPh sb="3" eb="5">
      <t>ヤクジ</t>
    </rPh>
    <rPh sb="5" eb="7">
      <t>ジョウホウ</t>
    </rPh>
    <rPh sb="11" eb="13">
      <t>ジギョウ</t>
    </rPh>
    <rPh sb="13" eb="14">
      <t>ヒ</t>
    </rPh>
    <rPh sb="14" eb="17">
      <t>ホジョキン</t>
    </rPh>
    <rPh sb="17" eb="19">
      <t>コウフ</t>
    </rPh>
    <rPh sb="19" eb="21">
      <t>ヨウリョウ</t>
    </rPh>
    <phoneticPr fontId="7"/>
  </si>
  <si>
    <t>登録販売者試験の受験申請</t>
    <rPh sb="8" eb="10">
      <t>ジュケン</t>
    </rPh>
    <rPh sb="10" eb="12">
      <t>シンセイ</t>
    </rPh>
    <phoneticPr fontId="7"/>
  </si>
  <si>
    <t>登録販売者試験実施要領</t>
    <rPh sb="0" eb="2">
      <t>トウロク</t>
    </rPh>
    <rPh sb="2" eb="5">
      <t>ハンバイシャ</t>
    </rPh>
    <rPh sb="5" eb="7">
      <t>シケン</t>
    </rPh>
    <rPh sb="7" eb="9">
      <t>ジッシ</t>
    </rPh>
    <rPh sb="9" eb="11">
      <t>ヨウリョウ</t>
    </rPh>
    <phoneticPr fontId="7"/>
  </si>
  <si>
    <t>愛知県骨髄提供者助成事業費補助金の交付申請等</t>
    <rPh sb="0" eb="3">
      <t>アイチケン</t>
    </rPh>
    <rPh sb="3" eb="5">
      <t>コツズイ</t>
    </rPh>
    <rPh sb="5" eb="8">
      <t>テイキョウシャ</t>
    </rPh>
    <rPh sb="8" eb="10">
      <t>ジョセイ</t>
    </rPh>
    <rPh sb="10" eb="13">
      <t>ジギョウヒ</t>
    </rPh>
    <rPh sb="13" eb="16">
      <t>ホジョキン</t>
    </rPh>
    <rPh sb="17" eb="19">
      <t>コウフ</t>
    </rPh>
    <rPh sb="19" eb="21">
      <t>シンセイ</t>
    </rPh>
    <rPh sb="21" eb="22">
      <t>トウ</t>
    </rPh>
    <phoneticPr fontId="7"/>
  </si>
  <si>
    <t>愛知県骨髄提供者助成事業費補助金交付要綱</t>
    <rPh sb="0" eb="3">
      <t>アイチケン</t>
    </rPh>
    <rPh sb="3" eb="5">
      <t>コツズイ</t>
    </rPh>
    <rPh sb="5" eb="8">
      <t>テイキョウシャ</t>
    </rPh>
    <rPh sb="8" eb="10">
      <t>ジョセイ</t>
    </rPh>
    <rPh sb="10" eb="13">
      <t>ジギョウヒ</t>
    </rPh>
    <rPh sb="13" eb="16">
      <t>ホジョキン</t>
    </rPh>
    <rPh sb="16" eb="18">
      <t>コウフ</t>
    </rPh>
    <rPh sb="18" eb="20">
      <t>ヨウコウ</t>
    </rPh>
    <phoneticPr fontId="7"/>
  </si>
  <si>
    <t>検定試験品の再提出申請</t>
    <rPh sb="0" eb="2">
      <t>ケンテイ</t>
    </rPh>
    <rPh sb="2" eb="4">
      <t>シケン</t>
    </rPh>
    <rPh sb="4" eb="5">
      <t>ヒン</t>
    </rPh>
    <rPh sb="6" eb="9">
      <t>サイテイシュツ</t>
    </rPh>
    <rPh sb="9" eb="11">
      <t>シンセイ</t>
    </rPh>
    <phoneticPr fontId="7"/>
  </si>
  <si>
    <t>検定（医薬品）等の申請について</t>
    <rPh sb="0" eb="2">
      <t>ケンテイ</t>
    </rPh>
    <rPh sb="3" eb="6">
      <t>イヤクヒン</t>
    </rPh>
    <rPh sb="7" eb="8">
      <t>トウ</t>
    </rPh>
    <rPh sb="9" eb="11">
      <t>シンセイ</t>
    </rPh>
    <phoneticPr fontId="7"/>
  </si>
  <si>
    <t>行政指導に基づく医薬品製造販売業者等からの報告（違反）の届出</t>
    <rPh sb="8" eb="11">
      <t>イヤクヒン</t>
    </rPh>
    <rPh sb="11" eb="13">
      <t>セイゾウ</t>
    </rPh>
    <rPh sb="13" eb="15">
      <t>ハンバイ</t>
    </rPh>
    <rPh sb="15" eb="17">
      <t>ギョウシャ</t>
    </rPh>
    <rPh sb="17" eb="18">
      <t>ナド</t>
    </rPh>
    <rPh sb="21" eb="23">
      <t>ホウコク</t>
    </rPh>
    <rPh sb="24" eb="26">
      <t>イハン</t>
    </rPh>
    <rPh sb="28" eb="30">
      <t>トドケデ</t>
    </rPh>
    <phoneticPr fontId="7"/>
  </si>
  <si>
    <t>薬事監視指導要領等</t>
    <rPh sb="0" eb="2">
      <t>ヤクジ</t>
    </rPh>
    <rPh sb="2" eb="4">
      <t>カンシ</t>
    </rPh>
    <rPh sb="4" eb="6">
      <t>シドウ</t>
    </rPh>
    <rPh sb="6" eb="8">
      <t>ヨウリョウ</t>
    </rPh>
    <rPh sb="8" eb="9">
      <t>トウ</t>
    </rPh>
    <phoneticPr fontId="7"/>
  </si>
  <si>
    <t>行政指導に基づく医薬品製造販売業者等からの報告（違反以外）の届出</t>
    <rPh sb="8" eb="11">
      <t>イヤクヒン</t>
    </rPh>
    <rPh sb="11" eb="13">
      <t>セイゾウ</t>
    </rPh>
    <rPh sb="13" eb="15">
      <t>ハンバイ</t>
    </rPh>
    <rPh sb="15" eb="17">
      <t>ギョウシャ</t>
    </rPh>
    <rPh sb="17" eb="18">
      <t>ナド</t>
    </rPh>
    <rPh sb="21" eb="23">
      <t>ホウコク</t>
    </rPh>
    <rPh sb="24" eb="26">
      <t>イハン</t>
    </rPh>
    <rPh sb="26" eb="28">
      <t>イガイ</t>
    </rPh>
    <rPh sb="30" eb="32">
      <t>トドケデ</t>
    </rPh>
    <phoneticPr fontId="7"/>
  </si>
  <si>
    <t>違反業者等からの始末書の届出</t>
    <rPh sb="0" eb="2">
      <t>イハン</t>
    </rPh>
    <rPh sb="2" eb="4">
      <t>ギョウシャ</t>
    </rPh>
    <rPh sb="4" eb="5">
      <t>ナド</t>
    </rPh>
    <rPh sb="8" eb="11">
      <t>シマツショ</t>
    </rPh>
    <rPh sb="12" eb="14">
      <t>トドケデ</t>
    </rPh>
    <phoneticPr fontId="7"/>
  </si>
  <si>
    <t>愛知県薬事監視指導要領</t>
    <rPh sb="0" eb="3">
      <t>アイチケン</t>
    </rPh>
    <rPh sb="3" eb="5">
      <t>ヤクジ</t>
    </rPh>
    <rPh sb="5" eb="7">
      <t>カンシ</t>
    </rPh>
    <rPh sb="7" eb="9">
      <t>シドウ</t>
    </rPh>
    <rPh sb="9" eb="11">
      <t>ヨウリョウ</t>
    </rPh>
    <phoneticPr fontId="7"/>
  </si>
  <si>
    <t>医薬品製造販売業者等からの違反の改善に対する誓約書の届出</t>
    <rPh sb="13" eb="15">
      <t>イハン</t>
    </rPh>
    <rPh sb="16" eb="18">
      <t>カイゼン</t>
    </rPh>
    <rPh sb="19" eb="20">
      <t>タイ</t>
    </rPh>
    <rPh sb="22" eb="25">
      <t>セイヤクショ</t>
    </rPh>
    <rPh sb="26" eb="28">
      <t>トドケデ</t>
    </rPh>
    <phoneticPr fontId="7"/>
  </si>
  <si>
    <t>医薬品医療機器等法に規定する不利益処分に係る弁明書の届出</t>
    <rPh sb="0" eb="3">
      <t>イヤクヒン</t>
    </rPh>
    <rPh sb="3" eb="5">
      <t>イリョウ</t>
    </rPh>
    <rPh sb="5" eb="8">
      <t>キキナド</t>
    </rPh>
    <rPh sb="8" eb="9">
      <t>ホウ</t>
    </rPh>
    <rPh sb="10" eb="12">
      <t>キテイ</t>
    </rPh>
    <rPh sb="14" eb="19">
      <t>フリエキショブン</t>
    </rPh>
    <rPh sb="20" eb="21">
      <t>カカ</t>
    </rPh>
    <rPh sb="22" eb="24">
      <t>ベンメイ</t>
    </rPh>
    <rPh sb="24" eb="25">
      <t>ショ</t>
    </rPh>
    <rPh sb="26" eb="28">
      <t>トドケデ</t>
    </rPh>
    <phoneticPr fontId="7"/>
  </si>
  <si>
    <t>医薬品医療機器等法の規定に基づく業務改善計画書の届出</t>
    <rPh sb="0" eb="3">
      <t>イヤクヒン</t>
    </rPh>
    <rPh sb="3" eb="5">
      <t>イリョウ</t>
    </rPh>
    <rPh sb="5" eb="7">
      <t>キキ</t>
    </rPh>
    <rPh sb="7" eb="8">
      <t>ナド</t>
    </rPh>
    <rPh sb="8" eb="9">
      <t>ホウ</t>
    </rPh>
    <rPh sb="10" eb="12">
      <t>キテイ</t>
    </rPh>
    <rPh sb="13" eb="14">
      <t>モト</t>
    </rPh>
    <rPh sb="16" eb="18">
      <t>ギョウム</t>
    </rPh>
    <rPh sb="18" eb="20">
      <t>カイゼン</t>
    </rPh>
    <rPh sb="20" eb="22">
      <t>ケイカク</t>
    </rPh>
    <rPh sb="22" eb="23">
      <t>ショ</t>
    </rPh>
    <rPh sb="24" eb="26">
      <t>トドケデ</t>
    </rPh>
    <phoneticPr fontId="7"/>
  </si>
  <si>
    <t>医薬品医療機器等法の規定に基づく業務改善報告書の届出</t>
    <rPh sb="16" eb="18">
      <t>ギョウム</t>
    </rPh>
    <rPh sb="18" eb="20">
      <t>カイゼン</t>
    </rPh>
    <rPh sb="20" eb="22">
      <t>ホウコク</t>
    </rPh>
    <rPh sb="22" eb="23">
      <t>ショ</t>
    </rPh>
    <rPh sb="24" eb="26">
      <t>トドケデ</t>
    </rPh>
    <phoneticPr fontId="7"/>
  </si>
  <si>
    <t>あいち健康の森薬草園の休業日変更申請</t>
    <rPh sb="3" eb="5">
      <t>ケンコウ</t>
    </rPh>
    <rPh sb="6" eb="7">
      <t>モリ</t>
    </rPh>
    <rPh sb="7" eb="9">
      <t>ヤクソウ</t>
    </rPh>
    <rPh sb="9" eb="10">
      <t>エン</t>
    </rPh>
    <rPh sb="11" eb="14">
      <t>キュウギョウビ</t>
    </rPh>
    <rPh sb="14" eb="16">
      <t>ヘンコウ</t>
    </rPh>
    <rPh sb="16" eb="18">
      <t>シンセイ</t>
    </rPh>
    <phoneticPr fontId="7"/>
  </si>
  <si>
    <t>あいち健康の森薬草園の利用時間変更申請</t>
    <rPh sb="3" eb="5">
      <t>ケンコウ</t>
    </rPh>
    <rPh sb="6" eb="7">
      <t>モリ</t>
    </rPh>
    <rPh sb="7" eb="9">
      <t>ヤクソウ</t>
    </rPh>
    <rPh sb="9" eb="10">
      <t>エン</t>
    </rPh>
    <rPh sb="11" eb="13">
      <t>リヨウ</t>
    </rPh>
    <rPh sb="13" eb="15">
      <t>ジカン</t>
    </rPh>
    <rPh sb="15" eb="17">
      <t>ヘンコウ</t>
    </rPh>
    <rPh sb="17" eb="19">
      <t>シンセイ</t>
    </rPh>
    <phoneticPr fontId="7"/>
  </si>
  <si>
    <t>あいち健康の森薬草園の管理運営に関する基本協定に基づく事業計画書の届出</t>
    <rPh sb="3" eb="5">
      <t>ケンコウ</t>
    </rPh>
    <rPh sb="6" eb="7">
      <t>モリ</t>
    </rPh>
    <rPh sb="7" eb="9">
      <t>ヤクソウ</t>
    </rPh>
    <rPh sb="9" eb="10">
      <t>エン</t>
    </rPh>
    <rPh sb="11" eb="13">
      <t>カンリ</t>
    </rPh>
    <rPh sb="13" eb="15">
      <t>ウンエイ</t>
    </rPh>
    <rPh sb="16" eb="17">
      <t>カン</t>
    </rPh>
    <rPh sb="19" eb="21">
      <t>キホン</t>
    </rPh>
    <rPh sb="21" eb="23">
      <t>キョウテイ</t>
    </rPh>
    <rPh sb="24" eb="25">
      <t>モト</t>
    </rPh>
    <rPh sb="27" eb="29">
      <t>ジギョウ</t>
    </rPh>
    <rPh sb="29" eb="31">
      <t>ケイカク</t>
    </rPh>
    <rPh sb="33" eb="35">
      <t>トドケデ</t>
    </rPh>
    <phoneticPr fontId="7"/>
  </si>
  <si>
    <t>あいち健康の森薬草園の管理運営に関する基本協定に基づく事業報告書の届出</t>
    <rPh sb="3" eb="5">
      <t>ケンコウ</t>
    </rPh>
    <rPh sb="6" eb="7">
      <t>モリ</t>
    </rPh>
    <rPh sb="7" eb="9">
      <t>ヤクソウ</t>
    </rPh>
    <rPh sb="9" eb="10">
      <t>エン</t>
    </rPh>
    <rPh sb="11" eb="13">
      <t>カンリ</t>
    </rPh>
    <rPh sb="13" eb="15">
      <t>ウンエイ</t>
    </rPh>
    <rPh sb="16" eb="17">
      <t>カン</t>
    </rPh>
    <rPh sb="19" eb="21">
      <t>キホン</t>
    </rPh>
    <rPh sb="21" eb="23">
      <t>キョウテイ</t>
    </rPh>
    <rPh sb="24" eb="25">
      <t>モト</t>
    </rPh>
    <rPh sb="27" eb="29">
      <t>ジギョウ</t>
    </rPh>
    <rPh sb="29" eb="31">
      <t>ホウコク</t>
    </rPh>
    <rPh sb="31" eb="32">
      <t>ショ</t>
    </rPh>
    <rPh sb="33" eb="35">
      <t>トドケデ</t>
    </rPh>
    <phoneticPr fontId="7"/>
  </si>
  <si>
    <t>医薬品等の製造業許可事務等の取扱いに関する取下げの願出</t>
    <rPh sb="18" eb="19">
      <t>カン</t>
    </rPh>
    <rPh sb="25" eb="27">
      <t>ネガイデ</t>
    </rPh>
    <phoneticPr fontId="3"/>
  </si>
  <si>
    <t>医薬品等の製造業許可事務等の取扱いについて</t>
    <phoneticPr fontId="6"/>
  </si>
  <si>
    <t>医薬品等の製造業許可事務等の取扱いに関する差換えの願出</t>
    <rPh sb="26" eb="27">
      <t>デ</t>
    </rPh>
    <phoneticPr fontId="6"/>
  </si>
  <si>
    <t>医薬品等の製造業許可事務等の取扱いについて</t>
  </si>
  <si>
    <t>医薬品及び医薬部外品の製造販売承認整理の届出</t>
    <rPh sb="0" eb="3">
      <t>イヤクヒン</t>
    </rPh>
    <rPh sb="3" eb="4">
      <t>オヨ</t>
    </rPh>
    <rPh sb="5" eb="7">
      <t>イヤク</t>
    </rPh>
    <rPh sb="7" eb="10">
      <t>ブガイヒン</t>
    </rPh>
    <rPh sb="11" eb="13">
      <t>セイゾウ</t>
    </rPh>
    <rPh sb="13" eb="15">
      <t>ハンバイ</t>
    </rPh>
    <rPh sb="15" eb="17">
      <t>ショウニン</t>
    </rPh>
    <rPh sb="17" eb="19">
      <t>セイリ</t>
    </rPh>
    <rPh sb="20" eb="22">
      <t>トドケデ</t>
    </rPh>
    <phoneticPr fontId="8"/>
  </si>
  <si>
    <t>風しんワクチン接種事業費補助金申請</t>
    <rPh sb="0" eb="1">
      <t>フウ</t>
    </rPh>
    <rPh sb="7" eb="15">
      <t>セッシュジギョウヒホジョキン</t>
    </rPh>
    <rPh sb="15" eb="17">
      <t>シンセイ</t>
    </rPh>
    <phoneticPr fontId="6"/>
  </si>
  <si>
    <t>風しんワクチン接種事業費補助金交付要綱</t>
    <rPh sb="0" eb="1">
      <t>フウ</t>
    </rPh>
    <rPh sb="7" eb="15">
      <t>セッシュジギョウヒホジョキン</t>
    </rPh>
    <rPh sb="15" eb="17">
      <t>コウフ</t>
    </rPh>
    <rPh sb="17" eb="19">
      <t>ヨウコウ</t>
    </rPh>
    <phoneticPr fontId="6"/>
  </si>
  <si>
    <t>感染症対策課</t>
  </si>
  <si>
    <t>感染症患者医療費公費負担申請</t>
    <rPh sb="0" eb="3">
      <t>カンセンショウ</t>
    </rPh>
    <rPh sb="3" eb="8">
      <t>カンジャイリョウヒ</t>
    </rPh>
    <rPh sb="8" eb="10">
      <t>コウヒ</t>
    </rPh>
    <rPh sb="10" eb="12">
      <t>フタン</t>
    </rPh>
    <rPh sb="12" eb="14">
      <t>シンセイ</t>
    </rPh>
    <phoneticPr fontId="6"/>
  </si>
  <si>
    <t>感染症の予防及び感染症の患者に対する医療に関する法律による医療の公費負担取扱要領</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9" eb="31">
      <t>イリョウ</t>
    </rPh>
    <rPh sb="32" eb="34">
      <t>コウヒ</t>
    </rPh>
    <rPh sb="34" eb="36">
      <t>フタン</t>
    </rPh>
    <rPh sb="36" eb="38">
      <t>トリアツカ</t>
    </rPh>
    <rPh sb="38" eb="40">
      <t>ヨウリョウ</t>
    </rPh>
    <phoneticPr fontId="6"/>
  </si>
  <si>
    <t>感染症指定医療機関運営費補助金申請</t>
    <rPh sb="0" eb="9">
      <t>カンセンショウシテイイリョウキカン</t>
    </rPh>
    <rPh sb="9" eb="12">
      <t>ウンエイヒ</t>
    </rPh>
    <rPh sb="12" eb="15">
      <t>ホジョキン</t>
    </rPh>
    <rPh sb="15" eb="17">
      <t>シンセイ</t>
    </rPh>
    <phoneticPr fontId="6"/>
  </si>
  <si>
    <t>感染症指定医療機関運営費県費補助金交付要綱</t>
    <rPh sb="0" eb="9">
      <t>カンセンショウシテイイリョウキカン</t>
    </rPh>
    <rPh sb="9" eb="12">
      <t>ウンエイヒ</t>
    </rPh>
    <rPh sb="12" eb="13">
      <t>ケン</t>
    </rPh>
    <rPh sb="13" eb="14">
      <t>ヒ</t>
    </rPh>
    <rPh sb="14" eb="17">
      <t>ホジョキン</t>
    </rPh>
    <rPh sb="17" eb="19">
      <t>コウフ</t>
    </rPh>
    <rPh sb="19" eb="21">
      <t>ヨウコウ</t>
    </rPh>
    <phoneticPr fontId="6"/>
  </si>
  <si>
    <t>予防接種事故対策費補助金申請</t>
    <rPh sb="0" eb="2">
      <t>ヨボウ</t>
    </rPh>
    <rPh sb="2" eb="4">
      <t>セッシュ</t>
    </rPh>
    <rPh sb="4" eb="6">
      <t>ジコ</t>
    </rPh>
    <rPh sb="6" eb="8">
      <t>タイサク</t>
    </rPh>
    <rPh sb="8" eb="9">
      <t>ヒ</t>
    </rPh>
    <rPh sb="9" eb="12">
      <t>ホジョキン</t>
    </rPh>
    <rPh sb="12" eb="14">
      <t>シンセイ</t>
    </rPh>
    <phoneticPr fontId="6"/>
  </si>
  <si>
    <t>予防接種事故対策費県費負担（補助）金交付要綱</t>
    <rPh sb="0" eb="2">
      <t>ヨボウ</t>
    </rPh>
    <rPh sb="2" eb="4">
      <t>セッシュ</t>
    </rPh>
    <rPh sb="4" eb="6">
      <t>ジコ</t>
    </rPh>
    <rPh sb="6" eb="8">
      <t>タイサク</t>
    </rPh>
    <rPh sb="8" eb="9">
      <t>ヒ</t>
    </rPh>
    <rPh sb="9" eb="11">
      <t>ケンピ</t>
    </rPh>
    <rPh sb="11" eb="13">
      <t>フタン</t>
    </rPh>
    <rPh sb="14" eb="16">
      <t>ホジョ</t>
    </rPh>
    <rPh sb="17" eb="18">
      <t>キン</t>
    </rPh>
    <rPh sb="18" eb="20">
      <t>コウフ</t>
    </rPh>
    <rPh sb="20" eb="22">
      <t>ヨウコウ</t>
    </rPh>
    <phoneticPr fontId="6"/>
  </si>
  <si>
    <t>感染症指定医療機関整備費補助金申請</t>
    <rPh sb="0" eb="9">
      <t>カンセンショウシテイイリョウキカン</t>
    </rPh>
    <rPh sb="9" eb="12">
      <t>セイビヒ</t>
    </rPh>
    <rPh sb="12" eb="15">
      <t>ホジョキン</t>
    </rPh>
    <rPh sb="15" eb="17">
      <t>シンセイ</t>
    </rPh>
    <phoneticPr fontId="6"/>
  </si>
  <si>
    <t>感染症指定医療機関整備費補助金交付要綱等</t>
    <rPh sb="0" eb="9">
      <t>カンセンショウシテイイリョウキカン</t>
    </rPh>
    <rPh sb="9" eb="12">
      <t>セイビヒ</t>
    </rPh>
    <rPh sb="12" eb="15">
      <t>ホジョキン</t>
    </rPh>
    <rPh sb="15" eb="17">
      <t>コウフ</t>
    </rPh>
    <rPh sb="17" eb="19">
      <t>ヨウコウ</t>
    </rPh>
    <rPh sb="19" eb="20">
      <t>トウ</t>
    </rPh>
    <phoneticPr fontId="6"/>
  </si>
  <si>
    <t>感染症予防事業費国庫負担（補助）金申請</t>
    <rPh sb="0" eb="3">
      <t>カンセンショウ</t>
    </rPh>
    <rPh sb="3" eb="5">
      <t>ヨボウ</t>
    </rPh>
    <rPh sb="5" eb="7">
      <t>ジギョウ</t>
    </rPh>
    <rPh sb="7" eb="8">
      <t>ヒ</t>
    </rPh>
    <rPh sb="8" eb="10">
      <t>コッコ</t>
    </rPh>
    <rPh sb="10" eb="12">
      <t>フタン</t>
    </rPh>
    <rPh sb="13" eb="15">
      <t>ホジョ</t>
    </rPh>
    <rPh sb="16" eb="17">
      <t>キン</t>
    </rPh>
    <rPh sb="17" eb="19">
      <t>シンセイ</t>
    </rPh>
    <phoneticPr fontId="6"/>
  </si>
  <si>
    <t>感染症予防事業費国庫負担（補助）金交付要綱</t>
    <rPh sb="0" eb="3">
      <t>カンセンショウ</t>
    </rPh>
    <rPh sb="3" eb="5">
      <t>ヨボウ</t>
    </rPh>
    <rPh sb="5" eb="7">
      <t>ジギョウ</t>
    </rPh>
    <rPh sb="7" eb="8">
      <t>ヒ</t>
    </rPh>
    <rPh sb="8" eb="10">
      <t>コッコ</t>
    </rPh>
    <rPh sb="10" eb="12">
      <t>フタン</t>
    </rPh>
    <rPh sb="13" eb="15">
      <t>ホジョ</t>
    </rPh>
    <rPh sb="16" eb="17">
      <t>キン</t>
    </rPh>
    <rPh sb="17" eb="19">
      <t>コウフ</t>
    </rPh>
    <rPh sb="19" eb="21">
      <t>ヨウコウ</t>
    </rPh>
    <phoneticPr fontId="6"/>
  </si>
  <si>
    <t>結核指定医療機関申請</t>
    <rPh sb="0" eb="2">
      <t>ケッカク</t>
    </rPh>
    <rPh sb="2" eb="4">
      <t>シテイ</t>
    </rPh>
    <rPh sb="4" eb="6">
      <t>イリョウ</t>
    </rPh>
    <rPh sb="6" eb="8">
      <t>キカン</t>
    </rPh>
    <rPh sb="8" eb="10">
      <t>シンセイ</t>
    </rPh>
    <phoneticPr fontId="6"/>
  </si>
  <si>
    <t>感染症の予防及び感染症の患者に対する医療に関する法律第38条に基づく結核指定医療機関の指定等に関する事務処理要領</t>
  </si>
  <si>
    <t>結核医療費公費申請</t>
    <rPh sb="0" eb="2">
      <t>ケッカク</t>
    </rPh>
    <rPh sb="2" eb="5">
      <t>イリョウヒ</t>
    </rPh>
    <rPh sb="5" eb="7">
      <t>コウヒ</t>
    </rPh>
    <rPh sb="7" eb="9">
      <t>シンセイ</t>
    </rPh>
    <phoneticPr fontId="6"/>
  </si>
  <si>
    <t>結核患者に対する入院勧告・措置及び入院延長並びに医療費公費負担に関する取扱要領</t>
  </si>
  <si>
    <t>結核予防対策事業費補助金申請</t>
    <rPh sb="0" eb="2">
      <t>ケッカク</t>
    </rPh>
    <rPh sb="2" eb="4">
      <t>ヨボウ</t>
    </rPh>
    <rPh sb="4" eb="6">
      <t>タイサク</t>
    </rPh>
    <rPh sb="6" eb="9">
      <t>ジギョウヒ</t>
    </rPh>
    <rPh sb="9" eb="12">
      <t>ホジョキン</t>
    </rPh>
    <rPh sb="12" eb="14">
      <t>シンセイ</t>
    </rPh>
    <phoneticPr fontId="6"/>
  </si>
  <si>
    <t>愛知県結核予防対策事業費補助金交付要綱</t>
  </si>
  <si>
    <t>B型・C型肝炎患者医療給付事業申請</t>
    <rPh sb="1" eb="2">
      <t>ガタ</t>
    </rPh>
    <rPh sb="4" eb="15">
      <t>ガタカンエンカンジャイリョウキュウフジギョウ</t>
    </rPh>
    <rPh sb="15" eb="17">
      <t>シンセイ</t>
    </rPh>
    <phoneticPr fontId="6"/>
  </si>
  <si>
    <t>肝炎治療特別促進事業実施要綱等</t>
    <rPh sb="0" eb="2">
      <t>カンエン</t>
    </rPh>
    <rPh sb="2" eb="4">
      <t>チリョウ</t>
    </rPh>
    <rPh sb="4" eb="6">
      <t>トクベツ</t>
    </rPh>
    <rPh sb="6" eb="8">
      <t>ソクシン</t>
    </rPh>
    <rPh sb="8" eb="10">
      <t>ジギョウ</t>
    </rPh>
    <rPh sb="10" eb="12">
      <t>ジッシ</t>
    </rPh>
    <rPh sb="12" eb="14">
      <t>ヨウコウ</t>
    </rPh>
    <rPh sb="14" eb="15">
      <t>ナド</t>
    </rPh>
    <phoneticPr fontId="6"/>
  </si>
  <si>
    <t>B型・C型肝炎患者医療給付事業所得区分変更</t>
    <rPh sb="1" eb="2">
      <t>ガタ</t>
    </rPh>
    <rPh sb="4" eb="15">
      <t>ガタカンエンカンジャイリョウキュウフジギョウ</t>
    </rPh>
    <rPh sb="15" eb="17">
      <t>ショトク</t>
    </rPh>
    <rPh sb="17" eb="19">
      <t>クブン</t>
    </rPh>
    <rPh sb="19" eb="21">
      <t>ヘンコウ</t>
    </rPh>
    <phoneticPr fontId="6"/>
  </si>
  <si>
    <t>B型・C型肝炎患者医療給付事業転入</t>
    <rPh sb="1" eb="2">
      <t>ガタ</t>
    </rPh>
    <rPh sb="4" eb="15">
      <t>ガタカンエンカンジャイリョウキュウフジギョウ</t>
    </rPh>
    <rPh sb="15" eb="17">
      <t>テンニュウ</t>
    </rPh>
    <phoneticPr fontId="6"/>
  </si>
  <si>
    <t>B型・C型肝炎患者医療給付事業償還払請求</t>
    <rPh sb="1" eb="2">
      <t>ガタ</t>
    </rPh>
    <rPh sb="4" eb="15">
      <t>ガタカンエンカンジャイリョウキュウフジギョウ</t>
    </rPh>
    <rPh sb="15" eb="17">
      <t>ショウカン</t>
    </rPh>
    <rPh sb="17" eb="18">
      <t>バラ</t>
    </rPh>
    <rPh sb="18" eb="20">
      <t>セイキュウ</t>
    </rPh>
    <phoneticPr fontId="6"/>
  </si>
  <si>
    <t>B型・C型肝炎患者医療給付事業みなし誓約</t>
    <rPh sb="1" eb="2">
      <t>ガタ</t>
    </rPh>
    <rPh sb="4" eb="15">
      <t>ガタカンエンカンジャイリョウキュウフジギョウ</t>
    </rPh>
    <rPh sb="18" eb="20">
      <t>セイヤク</t>
    </rPh>
    <phoneticPr fontId="6"/>
  </si>
  <si>
    <t>肝がん・重度肝硬変患者医療給付申請</t>
    <rPh sb="0" eb="1">
      <t>カン</t>
    </rPh>
    <rPh sb="4" eb="15">
      <t>ジュウドカンコウヘンカンジャイリョウキュウフ</t>
    </rPh>
    <rPh sb="15" eb="17">
      <t>シンセイ</t>
    </rPh>
    <phoneticPr fontId="6"/>
  </si>
  <si>
    <t>肝がん・重度肝硬変治療研究促進事業実施要綱等</t>
    <rPh sb="0" eb="1">
      <t>カン</t>
    </rPh>
    <rPh sb="4" eb="6">
      <t>ジュウド</t>
    </rPh>
    <rPh sb="6" eb="9">
      <t>カンコウヘン</t>
    </rPh>
    <rPh sb="9" eb="11">
      <t>チリョウ</t>
    </rPh>
    <rPh sb="11" eb="13">
      <t>ケンキュウ</t>
    </rPh>
    <rPh sb="13" eb="15">
      <t>ソクシン</t>
    </rPh>
    <rPh sb="15" eb="17">
      <t>ジギョウ</t>
    </rPh>
    <rPh sb="17" eb="19">
      <t>ジッシ</t>
    </rPh>
    <rPh sb="19" eb="21">
      <t>ヨウコウ</t>
    </rPh>
    <rPh sb="21" eb="22">
      <t>ナド</t>
    </rPh>
    <phoneticPr fontId="6"/>
  </si>
  <si>
    <t>肝がん・重度肝硬変患者医療給付終了申請</t>
    <rPh sb="0" eb="1">
      <t>カン</t>
    </rPh>
    <rPh sb="4" eb="15">
      <t>ジュウドカンコウヘンカンジャイリョウキュウフ</t>
    </rPh>
    <rPh sb="15" eb="17">
      <t>シュウリョウ</t>
    </rPh>
    <rPh sb="17" eb="19">
      <t>シンセイ</t>
    </rPh>
    <phoneticPr fontId="6"/>
  </si>
  <si>
    <t>肝がん・重度肝硬変患者医療給付転入</t>
    <rPh sb="0" eb="1">
      <t>カン</t>
    </rPh>
    <rPh sb="4" eb="15">
      <t>ジュウドカンコウヘンカンジャイリョウキュウフ</t>
    </rPh>
    <rPh sb="15" eb="17">
      <t>テンニュウ</t>
    </rPh>
    <phoneticPr fontId="6"/>
  </si>
  <si>
    <t>愛知県肝がん・重度肝硬変患者医療給付事業実施要領</t>
    <phoneticPr fontId="6"/>
  </si>
  <si>
    <t>肝がん・重度肝硬変患者医療給付償還払請求</t>
    <rPh sb="0" eb="1">
      <t>カン</t>
    </rPh>
    <rPh sb="4" eb="15">
      <t>ジュウドカンコウヘンカンジャイリョウキュウフ</t>
    </rPh>
    <rPh sb="15" eb="17">
      <t>ショウカン</t>
    </rPh>
    <rPh sb="17" eb="18">
      <t>バラ</t>
    </rPh>
    <rPh sb="18" eb="20">
      <t>セイキュウ</t>
    </rPh>
    <phoneticPr fontId="6"/>
  </si>
  <si>
    <t>Ｂ型・Ｃ型肝炎患者医療給付事業における指定医療機関申請</t>
    <rPh sb="25" eb="27">
      <t>シンセイ</t>
    </rPh>
    <phoneticPr fontId="6"/>
  </si>
  <si>
    <t>愛知県Ｂ型・Ｃ型肝炎患者医療給付事業における指定医療機関の取り扱い要領</t>
  </si>
  <si>
    <t>Ｂ型・Ｃ型肝炎患者医療給付事業における指定医療機関変更</t>
    <rPh sb="25" eb="27">
      <t>ヘンコウ</t>
    </rPh>
    <phoneticPr fontId="6"/>
  </si>
  <si>
    <t>愛知県Ｂ型・Ｃ型肝炎患者医療給付事業における指定医療機関の取り扱い要領</t>
    <phoneticPr fontId="6"/>
  </si>
  <si>
    <t>Ｂ型・Ｃ型肝炎患者医療給付事業における指定医療機関辞退</t>
    <rPh sb="25" eb="27">
      <t>ジタイ</t>
    </rPh>
    <phoneticPr fontId="6"/>
  </si>
  <si>
    <t>肝がん・重度肝硬変患者医療給付事業における指定医療機関申請</t>
    <rPh sb="27" eb="29">
      <t>シンセイ</t>
    </rPh>
    <phoneticPr fontId="6"/>
  </si>
  <si>
    <t>肝がん・重度肝硬変治療研究促進事業実施要綱等</t>
    <rPh sb="21" eb="22">
      <t>ナド</t>
    </rPh>
    <phoneticPr fontId="6"/>
  </si>
  <si>
    <t>肝がん・重度肝硬変患者医療給付事業における指定医療機関変更</t>
    <rPh sb="27" eb="29">
      <t>ヘンコウ</t>
    </rPh>
    <phoneticPr fontId="6"/>
  </si>
  <si>
    <t>愛知県肝がん・重度肝硬変患者医療給付事業における指定医療機関の取扱要領</t>
  </si>
  <si>
    <t>肝がん・重度肝硬変患者医療給付事業における指定医療機関辞退</t>
    <rPh sb="27" eb="29">
      <t>ジタイ</t>
    </rPh>
    <phoneticPr fontId="6"/>
  </si>
  <si>
    <t>愛知県結核定期病状調査事業請求</t>
    <rPh sb="13" eb="15">
      <t>セイキュウ</t>
    </rPh>
    <phoneticPr fontId="6"/>
  </si>
  <si>
    <t>コッホ現象事例報告</t>
    <rPh sb="3" eb="5">
      <t>ゲンショウ</t>
    </rPh>
    <rPh sb="5" eb="7">
      <t>ジレイ</t>
    </rPh>
    <rPh sb="7" eb="9">
      <t>ホウコク</t>
    </rPh>
    <phoneticPr fontId="6"/>
  </si>
  <si>
    <t>定期予防接種実施要領</t>
    <phoneticPr fontId="6"/>
  </si>
  <si>
    <t>結核の接触者健康診断・管理検診委託実施要領</t>
    <rPh sb="0" eb="2">
      <t>ケッカク</t>
    </rPh>
    <rPh sb="3" eb="6">
      <t>セッショクシャ</t>
    </rPh>
    <rPh sb="6" eb="8">
      <t>ケンコウ</t>
    </rPh>
    <rPh sb="8" eb="10">
      <t>シンダン</t>
    </rPh>
    <rPh sb="11" eb="13">
      <t>カンリ</t>
    </rPh>
    <rPh sb="13" eb="15">
      <t>ケンシン</t>
    </rPh>
    <rPh sb="15" eb="17">
      <t>イタク</t>
    </rPh>
    <rPh sb="17" eb="19">
      <t>ジッシ</t>
    </rPh>
    <rPh sb="19" eb="21">
      <t>ヨウリョウ</t>
    </rPh>
    <phoneticPr fontId="6"/>
  </si>
  <si>
    <t>愛知県新型コロナウイルス感染症対策事業補助金の交付申請等</t>
    <rPh sb="0" eb="3">
      <t>アイチケン</t>
    </rPh>
    <rPh sb="3" eb="5">
      <t>シンガタ</t>
    </rPh>
    <rPh sb="12" eb="15">
      <t>カンセンショウ</t>
    </rPh>
    <rPh sb="15" eb="17">
      <t>タイサク</t>
    </rPh>
    <rPh sb="17" eb="19">
      <t>ジギョウ</t>
    </rPh>
    <rPh sb="19" eb="22">
      <t>ホジョキン</t>
    </rPh>
    <rPh sb="23" eb="25">
      <t>コウフ</t>
    </rPh>
    <rPh sb="25" eb="27">
      <t>シンセイ</t>
    </rPh>
    <rPh sb="27" eb="28">
      <t>トウ</t>
    </rPh>
    <phoneticPr fontId="6"/>
  </si>
  <si>
    <t>愛知県新型コロナウイルス感染症対策事業補助金交付要綱</t>
    <rPh sb="0" eb="3">
      <t>アイチケン</t>
    </rPh>
    <rPh sb="3" eb="5">
      <t>シンガタ</t>
    </rPh>
    <rPh sb="12" eb="15">
      <t>カンセンショウ</t>
    </rPh>
    <rPh sb="15" eb="17">
      <t>タイサク</t>
    </rPh>
    <rPh sb="17" eb="19">
      <t>ジギョウ</t>
    </rPh>
    <rPh sb="19" eb="22">
      <t>ホジョキン</t>
    </rPh>
    <rPh sb="22" eb="24">
      <t>コウフ</t>
    </rPh>
    <rPh sb="24" eb="26">
      <t>ヨウコウ</t>
    </rPh>
    <phoneticPr fontId="6"/>
  </si>
  <si>
    <t>愛知県新型インフルエンザ等患者入院医療機関等整備費補助金の交付申請等</t>
    <rPh sb="0" eb="3">
      <t>アイチケン</t>
    </rPh>
    <rPh sb="3" eb="5">
      <t>シンガタ</t>
    </rPh>
    <rPh sb="12" eb="13">
      <t>トウ</t>
    </rPh>
    <rPh sb="13" eb="15">
      <t>カンジャ</t>
    </rPh>
    <rPh sb="15" eb="17">
      <t>ニュウイン</t>
    </rPh>
    <rPh sb="17" eb="19">
      <t>イリョウ</t>
    </rPh>
    <rPh sb="19" eb="21">
      <t>キカン</t>
    </rPh>
    <rPh sb="21" eb="22">
      <t>トウ</t>
    </rPh>
    <rPh sb="22" eb="24">
      <t>セイビ</t>
    </rPh>
    <rPh sb="24" eb="25">
      <t>ヒ</t>
    </rPh>
    <rPh sb="25" eb="28">
      <t>ホジョキン</t>
    </rPh>
    <rPh sb="29" eb="31">
      <t>コウフ</t>
    </rPh>
    <rPh sb="31" eb="33">
      <t>シンセイ</t>
    </rPh>
    <rPh sb="33" eb="34">
      <t>トウ</t>
    </rPh>
    <phoneticPr fontId="6"/>
  </si>
  <si>
    <t>愛知県新型インフルエンザ等患者入院医療機関等整備費補助金交付要綱</t>
    <rPh sb="0" eb="3">
      <t>アイチケン</t>
    </rPh>
    <rPh sb="3" eb="5">
      <t>シンガタ</t>
    </rPh>
    <rPh sb="12" eb="13">
      <t>トウ</t>
    </rPh>
    <rPh sb="13" eb="15">
      <t>カンジャ</t>
    </rPh>
    <rPh sb="15" eb="17">
      <t>ニュウイン</t>
    </rPh>
    <rPh sb="17" eb="19">
      <t>イリョウ</t>
    </rPh>
    <rPh sb="19" eb="21">
      <t>キカン</t>
    </rPh>
    <rPh sb="21" eb="22">
      <t>トウ</t>
    </rPh>
    <rPh sb="22" eb="24">
      <t>セイビ</t>
    </rPh>
    <rPh sb="24" eb="25">
      <t>ヒ</t>
    </rPh>
    <rPh sb="25" eb="28">
      <t>ホジョキン</t>
    </rPh>
    <rPh sb="28" eb="30">
      <t>コウフ</t>
    </rPh>
    <rPh sb="30" eb="32">
      <t>ヨウコウ</t>
    </rPh>
    <phoneticPr fontId="6"/>
  </si>
  <si>
    <t>愛知県新型コロナウイルス感染症検査機関等設備整備事業補助金の交付申請等</t>
    <rPh sb="0" eb="3">
      <t>アイチケン</t>
    </rPh>
    <rPh sb="3" eb="5">
      <t>シンガタ</t>
    </rPh>
    <rPh sb="12" eb="15">
      <t>カンセンショウ</t>
    </rPh>
    <rPh sb="15" eb="17">
      <t>ケンサ</t>
    </rPh>
    <rPh sb="17" eb="19">
      <t>キカン</t>
    </rPh>
    <rPh sb="19" eb="20">
      <t>トウ</t>
    </rPh>
    <rPh sb="20" eb="22">
      <t>セツビ</t>
    </rPh>
    <rPh sb="22" eb="24">
      <t>セイビ</t>
    </rPh>
    <rPh sb="24" eb="26">
      <t>ジギョウ</t>
    </rPh>
    <rPh sb="26" eb="29">
      <t>ホジョキン</t>
    </rPh>
    <rPh sb="30" eb="32">
      <t>コウフ</t>
    </rPh>
    <rPh sb="32" eb="34">
      <t>シンセイ</t>
    </rPh>
    <rPh sb="34" eb="35">
      <t>トウ</t>
    </rPh>
    <phoneticPr fontId="6"/>
  </si>
  <si>
    <t>愛知県新型コロナウイルス感染症検査機関等設備整備事業補助金交付要綱</t>
    <rPh sb="0" eb="3">
      <t>アイチケン</t>
    </rPh>
    <rPh sb="3" eb="5">
      <t>シンガタ</t>
    </rPh>
    <rPh sb="12" eb="15">
      <t>カンセンショウ</t>
    </rPh>
    <rPh sb="15" eb="17">
      <t>ケンサ</t>
    </rPh>
    <rPh sb="17" eb="19">
      <t>キカン</t>
    </rPh>
    <rPh sb="19" eb="20">
      <t>トウ</t>
    </rPh>
    <rPh sb="20" eb="22">
      <t>セツビ</t>
    </rPh>
    <rPh sb="22" eb="24">
      <t>セイビ</t>
    </rPh>
    <rPh sb="24" eb="26">
      <t>ジギョウ</t>
    </rPh>
    <rPh sb="26" eb="29">
      <t>ホジョキン</t>
    </rPh>
    <rPh sb="29" eb="31">
      <t>コウフ</t>
    </rPh>
    <rPh sb="31" eb="33">
      <t>ヨウコウ</t>
    </rPh>
    <phoneticPr fontId="6"/>
  </si>
  <si>
    <t>愛知県新型コロナウイルス感染症に関する相談窓口設置事業補助金の交付申請等</t>
    <rPh sb="0" eb="3">
      <t>アイチケン</t>
    </rPh>
    <rPh sb="3" eb="5">
      <t>シンガタ</t>
    </rPh>
    <rPh sb="12" eb="15">
      <t>カンセンショウ</t>
    </rPh>
    <rPh sb="16" eb="17">
      <t>カン</t>
    </rPh>
    <rPh sb="19" eb="21">
      <t>ソウダン</t>
    </rPh>
    <rPh sb="21" eb="23">
      <t>マドグチ</t>
    </rPh>
    <rPh sb="23" eb="25">
      <t>セッチ</t>
    </rPh>
    <rPh sb="25" eb="27">
      <t>ジギョウ</t>
    </rPh>
    <rPh sb="27" eb="30">
      <t>ホジョキン</t>
    </rPh>
    <rPh sb="31" eb="33">
      <t>コウフ</t>
    </rPh>
    <rPh sb="33" eb="35">
      <t>シンセイ</t>
    </rPh>
    <rPh sb="35" eb="36">
      <t>トウ</t>
    </rPh>
    <phoneticPr fontId="6"/>
  </si>
  <si>
    <t>愛知県新型コロナウイルス感染症に関する相談窓口設置事業補助金交付要綱</t>
    <rPh sb="0" eb="3">
      <t>アイチケン</t>
    </rPh>
    <rPh sb="3" eb="5">
      <t>シンガタ</t>
    </rPh>
    <rPh sb="12" eb="15">
      <t>カンセンショウ</t>
    </rPh>
    <rPh sb="16" eb="17">
      <t>カン</t>
    </rPh>
    <rPh sb="19" eb="21">
      <t>ソウダン</t>
    </rPh>
    <rPh sb="21" eb="23">
      <t>マドグチ</t>
    </rPh>
    <rPh sb="23" eb="25">
      <t>セッチ</t>
    </rPh>
    <rPh sb="25" eb="27">
      <t>ジギョウ</t>
    </rPh>
    <rPh sb="27" eb="30">
      <t>ホジョキン</t>
    </rPh>
    <rPh sb="30" eb="32">
      <t>コウフ</t>
    </rPh>
    <rPh sb="32" eb="34">
      <t>ヨウコウ</t>
    </rPh>
    <phoneticPr fontId="6"/>
  </si>
  <si>
    <t>宿泊施設活動報告等</t>
    <rPh sb="0" eb="2">
      <t>シュクハク</t>
    </rPh>
    <rPh sb="2" eb="4">
      <t>シセツ</t>
    </rPh>
    <rPh sb="4" eb="6">
      <t>カツドウ</t>
    </rPh>
    <rPh sb="6" eb="8">
      <t>ホウコク</t>
    </rPh>
    <rPh sb="8" eb="9">
      <t>トウ</t>
    </rPh>
    <phoneticPr fontId="6"/>
  </si>
  <si>
    <t>新型コロナウイルス感染者の宿泊施設への医療スタッフ派遣に関する協定書</t>
    <rPh sb="0" eb="2">
      <t>シンガタ</t>
    </rPh>
    <rPh sb="9" eb="12">
      <t>カンセンシャ</t>
    </rPh>
    <rPh sb="13" eb="15">
      <t>シュクハク</t>
    </rPh>
    <rPh sb="15" eb="17">
      <t>シセツ</t>
    </rPh>
    <rPh sb="19" eb="21">
      <t>イリョウ</t>
    </rPh>
    <rPh sb="25" eb="27">
      <t>ハケン</t>
    </rPh>
    <rPh sb="28" eb="29">
      <t>カン</t>
    </rPh>
    <rPh sb="31" eb="34">
      <t>キョウテイショ</t>
    </rPh>
    <phoneticPr fontId="6"/>
  </si>
  <si>
    <t>産業技術及び科学技術に関する研究委託</t>
    <phoneticPr fontId="6"/>
  </si>
  <si>
    <t>あいち産業科学技術総合センター運営規則</t>
    <phoneticPr fontId="6"/>
  </si>
  <si>
    <t>経済産業局</t>
  </si>
  <si>
    <t>あいち産業科学技術総合センター運営規則</t>
  </si>
  <si>
    <t>産業技術及び科学技術を修得・研究する研修生の推薦</t>
    <rPh sb="14" eb="16">
      <t>ケンキュウ</t>
    </rPh>
    <phoneticPr fontId="6"/>
  </si>
  <si>
    <t>産業技術及び科学技術を修得・研究する研修生の誓約</t>
    <phoneticPr fontId="6"/>
  </si>
  <si>
    <t>製品・原材料分析等依頼</t>
    <phoneticPr fontId="6"/>
  </si>
  <si>
    <t>原材料加工依頼</t>
    <phoneticPr fontId="6"/>
  </si>
  <si>
    <t>デザイン・設計依頼</t>
    <phoneticPr fontId="6"/>
  </si>
  <si>
    <t>産業立地の促進に係る不動産取得税減額等申請等</t>
    <rPh sb="0" eb="2">
      <t>サンギョウ</t>
    </rPh>
    <rPh sb="2" eb="4">
      <t>リッチ</t>
    </rPh>
    <rPh sb="5" eb="7">
      <t>ソクシン</t>
    </rPh>
    <rPh sb="8" eb="9">
      <t>カカ</t>
    </rPh>
    <rPh sb="10" eb="13">
      <t>フドウサン</t>
    </rPh>
    <rPh sb="13" eb="15">
      <t>シュトク</t>
    </rPh>
    <rPh sb="15" eb="16">
      <t>ゼイ</t>
    </rPh>
    <rPh sb="16" eb="18">
      <t>ゲンガク</t>
    </rPh>
    <rPh sb="18" eb="19">
      <t>トウ</t>
    </rPh>
    <rPh sb="19" eb="21">
      <t>シンセイ</t>
    </rPh>
    <rPh sb="21" eb="22">
      <t>トウ</t>
    </rPh>
    <phoneticPr fontId="6"/>
  </si>
  <si>
    <t>産業立地の促進のための不動産取得税の減額等に関する条例施行規則</t>
    <rPh sb="18" eb="20">
      <t>ゲンガク</t>
    </rPh>
    <rPh sb="22" eb="23">
      <t>カン</t>
    </rPh>
    <rPh sb="25" eb="27">
      <t>ジョウレイ</t>
    </rPh>
    <rPh sb="27" eb="29">
      <t>セコウ</t>
    </rPh>
    <rPh sb="29" eb="31">
      <t>キソク</t>
    </rPh>
    <phoneticPr fontId="6"/>
  </si>
  <si>
    <t>中小企業高度化資金の貸付申請</t>
    <phoneticPr fontId="6"/>
  </si>
  <si>
    <t>愛知県中小企業高度化資金貸付規則</t>
    <rPh sb="0" eb="3">
      <t>アイチケン</t>
    </rPh>
    <rPh sb="3" eb="5">
      <t>チュウショウ</t>
    </rPh>
    <rPh sb="5" eb="7">
      <t>キギョウ</t>
    </rPh>
    <rPh sb="7" eb="10">
      <t>コウドカ</t>
    </rPh>
    <rPh sb="10" eb="12">
      <t>シキン</t>
    </rPh>
    <rPh sb="12" eb="14">
      <t>カシツケ</t>
    </rPh>
    <rPh sb="14" eb="16">
      <t>キソク</t>
    </rPh>
    <phoneticPr fontId="15"/>
  </si>
  <si>
    <t>中小企業高度化資金の貸付対象施設整備等の完了報告</t>
    <phoneticPr fontId="6"/>
  </si>
  <si>
    <t>中小企業高度化資金の貸付対象施設利用状況の報告</t>
    <phoneticPr fontId="6"/>
  </si>
  <si>
    <t>中小企業高度化資金の事業計画実施状況の報告</t>
    <phoneticPr fontId="6"/>
  </si>
  <si>
    <t>あいち中小企業応援ファンド（運用型）事業運用計画書の承認</t>
    <rPh sb="3" eb="5">
      <t>チュウショウ</t>
    </rPh>
    <rPh sb="5" eb="7">
      <t>キギョウ</t>
    </rPh>
    <rPh sb="7" eb="9">
      <t>オウエン</t>
    </rPh>
    <rPh sb="14" eb="17">
      <t>ウンヨウガタ</t>
    </rPh>
    <rPh sb="18" eb="20">
      <t>ジギョウ</t>
    </rPh>
    <rPh sb="20" eb="22">
      <t>ウンヨウ</t>
    </rPh>
    <rPh sb="22" eb="24">
      <t>ケイカク</t>
    </rPh>
    <rPh sb="24" eb="25">
      <t>ショ</t>
    </rPh>
    <rPh sb="26" eb="28">
      <t>ショウニン</t>
    </rPh>
    <phoneticPr fontId="6"/>
  </si>
  <si>
    <t>あいち中小企業応援ファンド（運用型）事業実施要領</t>
    <rPh sb="3" eb="9">
      <t>チュウショウキギョウオウエン</t>
    </rPh>
    <rPh sb="14" eb="17">
      <t>ウンヨウガタ</t>
    </rPh>
    <rPh sb="18" eb="20">
      <t>ジギョウ</t>
    </rPh>
    <rPh sb="20" eb="22">
      <t>ジッシ</t>
    </rPh>
    <rPh sb="22" eb="24">
      <t>ヨウリョウ</t>
    </rPh>
    <phoneticPr fontId="6"/>
  </si>
  <si>
    <t>あいち中小企業応援ファンド（運用型）事業事業計画書の承認</t>
    <rPh sb="3" eb="5">
      <t>チュウショウ</t>
    </rPh>
    <rPh sb="5" eb="7">
      <t>キギョウ</t>
    </rPh>
    <rPh sb="7" eb="9">
      <t>オウエン</t>
    </rPh>
    <rPh sb="14" eb="17">
      <t>ウンヨウガタ</t>
    </rPh>
    <rPh sb="18" eb="20">
      <t>ジギョウ</t>
    </rPh>
    <rPh sb="20" eb="22">
      <t>ジギョウ</t>
    </rPh>
    <rPh sb="22" eb="25">
      <t>ケイカクショ</t>
    </rPh>
    <rPh sb="26" eb="28">
      <t>ショウニン</t>
    </rPh>
    <phoneticPr fontId="6"/>
  </si>
  <si>
    <t>あいち中小企業応援ファンド（運用型）事業事業計画の変更承認</t>
    <rPh sb="3" eb="9">
      <t>チュウショウキギョウオウエン</t>
    </rPh>
    <rPh sb="14" eb="17">
      <t>ウンヨウガタ</t>
    </rPh>
    <rPh sb="18" eb="20">
      <t>ジギョウ</t>
    </rPh>
    <rPh sb="20" eb="22">
      <t>ジギョウ</t>
    </rPh>
    <rPh sb="22" eb="24">
      <t>ケイカク</t>
    </rPh>
    <rPh sb="25" eb="27">
      <t>ヘンコウ</t>
    </rPh>
    <rPh sb="27" eb="29">
      <t>ショウニン</t>
    </rPh>
    <phoneticPr fontId="6"/>
  </si>
  <si>
    <t>あいち中小企業応援ファンド（運用型）事業事故報告</t>
    <rPh sb="3" eb="9">
      <t>チュウショウキギョウオウエン</t>
    </rPh>
    <rPh sb="14" eb="17">
      <t>ウンヨウガタ</t>
    </rPh>
    <rPh sb="18" eb="20">
      <t>ジギョウ</t>
    </rPh>
    <rPh sb="20" eb="22">
      <t>ジコ</t>
    </rPh>
    <rPh sb="22" eb="24">
      <t>ホウコク</t>
    </rPh>
    <phoneticPr fontId="6"/>
  </si>
  <si>
    <t>あいち中小企業応援ファンド（運用型）事業実績報告</t>
    <rPh sb="3" eb="9">
      <t>チュウショウキギョウオウエン</t>
    </rPh>
    <rPh sb="14" eb="17">
      <t>ウンヨウガタ</t>
    </rPh>
    <rPh sb="18" eb="20">
      <t>ジギョウ</t>
    </rPh>
    <rPh sb="20" eb="22">
      <t>ジッセキ</t>
    </rPh>
    <rPh sb="22" eb="24">
      <t>ホウコク</t>
    </rPh>
    <phoneticPr fontId="6"/>
  </si>
  <si>
    <t>あいち中小企業応援ファンド（取崩型）補助金の交付申請</t>
    <rPh sb="3" eb="9">
      <t>チュウショウキギョウオウエン</t>
    </rPh>
    <rPh sb="14" eb="16">
      <t>トリクズシ</t>
    </rPh>
    <rPh sb="16" eb="17">
      <t>ガタ</t>
    </rPh>
    <rPh sb="18" eb="21">
      <t>ホジョキン</t>
    </rPh>
    <rPh sb="22" eb="24">
      <t>コウフ</t>
    </rPh>
    <rPh sb="24" eb="26">
      <t>シンセイ</t>
    </rPh>
    <phoneticPr fontId="6"/>
  </si>
  <si>
    <t>あいち中小企業応援ファンド（取崩型）補助金交付要綱</t>
    <rPh sb="3" eb="9">
      <t>チュウショウキギョウオウエン</t>
    </rPh>
    <rPh sb="14" eb="17">
      <t>トリクズシガタ</t>
    </rPh>
    <rPh sb="18" eb="21">
      <t>ホジョキン</t>
    </rPh>
    <rPh sb="21" eb="25">
      <t>コウフヨウコウ</t>
    </rPh>
    <phoneticPr fontId="6"/>
  </si>
  <si>
    <t>あいち中小企業応援ファンド（取崩型）補助金の内容変更の承認申請</t>
    <rPh sb="3" eb="5">
      <t>チュウショウ</t>
    </rPh>
    <rPh sb="5" eb="7">
      <t>キギョウ</t>
    </rPh>
    <rPh sb="7" eb="9">
      <t>オウエン</t>
    </rPh>
    <rPh sb="14" eb="16">
      <t>トリクズシ</t>
    </rPh>
    <rPh sb="16" eb="17">
      <t>ガタ</t>
    </rPh>
    <rPh sb="18" eb="21">
      <t>ホジョキン</t>
    </rPh>
    <rPh sb="22" eb="24">
      <t>ナイヨウ</t>
    </rPh>
    <rPh sb="24" eb="26">
      <t>ヘンコウ</t>
    </rPh>
    <rPh sb="27" eb="29">
      <t>ショウニン</t>
    </rPh>
    <rPh sb="29" eb="31">
      <t>シンセイ</t>
    </rPh>
    <phoneticPr fontId="6"/>
  </si>
  <si>
    <t>あいち中小企業応援ファンド（取崩型）補助金事業遅延等報告</t>
    <rPh sb="3" eb="9">
      <t>チュウショウキギョウオウエン</t>
    </rPh>
    <rPh sb="14" eb="17">
      <t>トリクズシガタ</t>
    </rPh>
    <rPh sb="18" eb="21">
      <t>ホジョキン</t>
    </rPh>
    <rPh sb="21" eb="23">
      <t>ジギョウ</t>
    </rPh>
    <rPh sb="23" eb="25">
      <t>チエン</t>
    </rPh>
    <rPh sb="25" eb="26">
      <t>トウ</t>
    </rPh>
    <rPh sb="26" eb="28">
      <t>ホウコク</t>
    </rPh>
    <phoneticPr fontId="6"/>
  </si>
  <si>
    <t>あいち中小企業応援ファンド（取崩型）補助金に係る補助対象事業実績報告</t>
    <rPh sb="3" eb="9">
      <t>チュウショウキギョウオウエン</t>
    </rPh>
    <rPh sb="14" eb="17">
      <t>トリクズシガタ</t>
    </rPh>
    <rPh sb="18" eb="21">
      <t>ホジョキン</t>
    </rPh>
    <rPh sb="22" eb="23">
      <t>カカ</t>
    </rPh>
    <rPh sb="24" eb="26">
      <t>ホジョ</t>
    </rPh>
    <rPh sb="26" eb="28">
      <t>タイショウ</t>
    </rPh>
    <rPh sb="28" eb="30">
      <t>ジギョウ</t>
    </rPh>
    <rPh sb="30" eb="32">
      <t>ジッセキ</t>
    </rPh>
    <rPh sb="32" eb="34">
      <t>ホウコク</t>
    </rPh>
    <phoneticPr fontId="6"/>
  </si>
  <si>
    <t>あいち中小企業応援ファンド（取崩型）補助金の中止・廃止の承認申請</t>
    <rPh sb="3" eb="5">
      <t>チュウショウ</t>
    </rPh>
    <rPh sb="5" eb="7">
      <t>キギョウ</t>
    </rPh>
    <rPh sb="7" eb="9">
      <t>オウエン</t>
    </rPh>
    <rPh sb="14" eb="16">
      <t>トリクズシ</t>
    </rPh>
    <rPh sb="16" eb="17">
      <t>ガタ</t>
    </rPh>
    <rPh sb="18" eb="21">
      <t>ホジョキン</t>
    </rPh>
    <rPh sb="22" eb="24">
      <t>チュウシ</t>
    </rPh>
    <rPh sb="25" eb="27">
      <t>ハイシ</t>
    </rPh>
    <rPh sb="28" eb="30">
      <t>ショウニン</t>
    </rPh>
    <rPh sb="30" eb="32">
      <t>シンセイ</t>
    </rPh>
    <phoneticPr fontId="6"/>
  </si>
  <si>
    <t>あいち中小企業応援ファンド（取崩型）補助金交付要綱</t>
    <rPh sb="3" eb="5">
      <t>チュウショウ</t>
    </rPh>
    <rPh sb="5" eb="7">
      <t>キギョウ</t>
    </rPh>
    <rPh sb="7" eb="9">
      <t>オウエン</t>
    </rPh>
    <rPh sb="14" eb="16">
      <t>トリクズシ</t>
    </rPh>
    <rPh sb="16" eb="17">
      <t>ガタ</t>
    </rPh>
    <rPh sb="18" eb="21">
      <t>ホジョキン</t>
    </rPh>
    <rPh sb="21" eb="23">
      <t>コウフ</t>
    </rPh>
    <rPh sb="23" eb="25">
      <t>ヨウコウ</t>
    </rPh>
    <phoneticPr fontId="6"/>
  </si>
  <si>
    <t>あいち中小企業応援ファンド（取崩型）事業実績報告</t>
    <rPh sb="3" eb="9">
      <t>チュウショウキギョウオウエン</t>
    </rPh>
    <rPh sb="14" eb="17">
      <t>トリクズシガタ</t>
    </rPh>
    <rPh sb="18" eb="20">
      <t>ジギョウ</t>
    </rPh>
    <rPh sb="20" eb="22">
      <t>ジッセキ</t>
    </rPh>
    <rPh sb="22" eb="24">
      <t>ホウコク</t>
    </rPh>
    <phoneticPr fontId="6"/>
  </si>
  <si>
    <t>あいち中小企業応援ファンド（取崩型）事業実施要領</t>
    <rPh sb="3" eb="9">
      <t>チュウショウキギョウオウエン</t>
    </rPh>
    <rPh sb="14" eb="17">
      <t>トリクズシガタ</t>
    </rPh>
    <rPh sb="18" eb="24">
      <t>ジギョウジッシヨウリョウ</t>
    </rPh>
    <phoneticPr fontId="6"/>
  </si>
  <si>
    <t>あいち中小企業応援ファンド（取崩型）事業運用計画書の承認申請</t>
    <rPh sb="3" eb="9">
      <t>チュウショウキギョウオウエン</t>
    </rPh>
    <rPh sb="14" eb="17">
      <t>トリクズシガタ</t>
    </rPh>
    <rPh sb="18" eb="20">
      <t>ジギョウ</t>
    </rPh>
    <rPh sb="20" eb="22">
      <t>ウンヨウ</t>
    </rPh>
    <rPh sb="22" eb="24">
      <t>ケイカク</t>
    </rPh>
    <rPh sb="24" eb="25">
      <t>ショ</t>
    </rPh>
    <rPh sb="26" eb="28">
      <t>ショウニン</t>
    </rPh>
    <rPh sb="28" eb="30">
      <t>シンセイ</t>
    </rPh>
    <phoneticPr fontId="6"/>
  </si>
  <si>
    <t>あいち中小企業応援ファンド（取崩型）事業事業計画書の承認申請</t>
    <rPh sb="3" eb="9">
      <t>チュウショウキギョウオウエン</t>
    </rPh>
    <rPh sb="14" eb="17">
      <t>トリクズシガタ</t>
    </rPh>
    <rPh sb="18" eb="20">
      <t>ジギョウ</t>
    </rPh>
    <rPh sb="20" eb="22">
      <t>ジギョウ</t>
    </rPh>
    <rPh sb="22" eb="24">
      <t>ケイカク</t>
    </rPh>
    <rPh sb="24" eb="25">
      <t>ショ</t>
    </rPh>
    <rPh sb="26" eb="28">
      <t>ショウニン</t>
    </rPh>
    <rPh sb="28" eb="30">
      <t>シンセイ</t>
    </rPh>
    <phoneticPr fontId="6"/>
  </si>
  <si>
    <t>あいち中小企業応援ファンド（取崩型）事業事業計画書の変更承認申請</t>
    <rPh sb="3" eb="9">
      <t>チュウショウキギョウオウエン</t>
    </rPh>
    <rPh sb="14" eb="17">
      <t>トリクズシガタ</t>
    </rPh>
    <rPh sb="18" eb="20">
      <t>ジギョウ</t>
    </rPh>
    <rPh sb="20" eb="22">
      <t>ジギョウ</t>
    </rPh>
    <rPh sb="22" eb="24">
      <t>ケイカク</t>
    </rPh>
    <rPh sb="24" eb="25">
      <t>ショ</t>
    </rPh>
    <rPh sb="26" eb="28">
      <t>ヘンコウ</t>
    </rPh>
    <rPh sb="28" eb="30">
      <t>ショウニン</t>
    </rPh>
    <rPh sb="30" eb="32">
      <t>シンセイ</t>
    </rPh>
    <phoneticPr fontId="6"/>
  </si>
  <si>
    <t>あいち中小企業応援ファンド（取崩型）事業事故報告</t>
    <rPh sb="3" eb="9">
      <t>チュウショウキギョウオウエン</t>
    </rPh>
    <rPh sb="14" eb="17">
      <t>トリクズシガタ</t>
    </rPh>
    <rPh sb="18" eb="20">
      <t>ジギョウ</t>
    </rPh>
    <rPh sb="20" eb="22">
      <t>ジコ</t>
    </rPh>
    <rPh sb="22" eb="24">
      <t>ホウコク</t>
    </rPh>
    <phoneticPr fontId="6"/>
  </si>
  <si>
    <t>伝統的工芸品の指定の申出・指定の内容の変更の申出</t>
    <rPh sb="0" eb="3">
      <t>デントウテキ</t>
    </rPh>
    <rPh sb="3" eb="6">
      <t>コウゲイヒン</t>
    </rPh>
    <rPh sb="7" eb="9">
      <t>シテイ</t>
    </rPh>
    <rPh sb="10" eb="12">
      <t>モウシデ</t>
    </rPh>
    <rPh sb="13" eb="15">
      <t>シテイ</t>
    </rPh>
    <rPh sb="16" eb="18">
      <t>ナイヨウ</t>
    </rPh>
    <rPh sb="19" eb="21">
      <t>ヘンコウ</t>
    </rPh>
    <rPh sb="22" eb="24">
      <t>モウシデ</t>
    </rPh>
    <phoneticPr fontId="6"/>
  </si>
  <si>
    <t>伝統的工芸品に係る振興計画の認定申請・変更認定申請</t>
    <rPh sb="0" eb="6">
      <t>デントウテキコウゲイヒン</t>
    </rPh>
    <rPh sb="7" eb="8">
      <t>カカ</t>
    </rPh>
    <rPh sb="9" eb="11">
      <t>シンコウ</t>
    </rPh>
    <rPh sb="11" eb="13">
      <t>ケイカク</t>
    </rPh>
    <rPh sb="14" eb="16">
      <t>ニンテイ</t>
    </rPh>
    <rPh sb="16" eb="18">
      <t>シンセイ</t>
    </rPh>
    <rPh sb="19" eb="21">
      <t>ヘンコウ</t>
    </rPh>
    <rPh sb="21" eb="23">
      <t>ニンテイ</t>
    </rPh>
    <rPh sb="23" eb="25">
      <t>シンセイ</t>
    </rPh>
    <phoneticPr fontId="6"/>
  </si>
  <si>
    <t>伝統的工芸品に係る共同振興計画の認定申請・変更認定申請</t>
    <rPh sb="0" eb="6">
      <t>デントウテキコウゲイヒン</t>
    </rPh>
    <rPh sb="9" eb="11">
      <t>キョウドウ</t>
    </rPh>
    <phoneticPr fontId="6"/>
  </si>
  <si>
    <t>伝統的工芸品に係る活性化計画の認定申請・変更認定申請</t>
    <rPh sb="0" eb="6">
      <t>デントウテキコウゲイヒン</t>
    </rPh>
    <rPh sb="7" eb="8">
      <t>カカ</t>
    </rPh>
    <rPh sb="9" eb="12">
      <t>カッセイカ</t>
    </rPh>
    <rPh sb="12" eb="14">
      <t>ケイカク</t>
    </rPh>
    <rPh sb="15" eb="17">
      <t>ニンテイ</t>
    </rPh>
    <rPh sb="17" eb="19">
      <t>シンセイ</t>
    </rPh>
    <rPh sb="20" eb="22">
      <t>ヘンコウ</t>
    </rPh>
    <rPh sb="22" eb="24">
      <t>ニンテイ</t>
    </rPh>
    <rPh sb="24" eb="26">
      <t>シンセイ</t>
    </rPh>
    <phoneticPr fontId="6"/>
  </si>
  <si>
    <t>伝統的工芸品に係る連携活性化計画の認定申請・変更認定申請</t>
    <rPh sb="0" eb="6">
      <t>デントウテキコウゲイヒン</t>
    </rPh>
    <rPh sb="7" eb="8">
      <t>カカ</t>
    </rPh>
    <rPh sb="9" eb="11">
      <t>レンケイ</t>
    </rPh>
    <rPh sb="11" eb="14">
      <t>カッセイカ</t>
    </rPh>
    <rPh sb="14" eb="16">
      <t>ケイカク</t>
    </rPh>
    <rPh sb="17" eb="21">
      <t>ニンテイシンセイ</t>
    </rPh>
    <rPh sb="22" eb="28">
      <t>ヘンコウニンテイシンセイ</t>
    </rPh>
    <phoneticPr fontId="6"/>
  </si>
  <si>
    <t>伝統的工芸品に係る支援計画の認定申請・変更認定申請</t>
    <rPh sb="0" eb="6">
      <t>デントウテキコウゲイヒン</t>
    </rPh>
    <rPh sb="7" eb="8">
      <t>カカ</t>
    </rPh>
    <rPh sb="9" eb="13">
      <t>シエンケイカク</t>
    </rPh>
    <rPh sb="14" eb="16">
      <t>ニンテイ</t>
    </rPh>
    <rPh sb="16" eb="18">
      <t>シンセイ</t>
    </rPh>
    <rPh sb="19" eb="25">
      <t>ヘンコウニンテイシンセイ</t>
    </rPh>
    <phoneticPr fontId="6"/>
  </si>
  <si>
    <t>愛知県自動走行公道実証実験届出</t>
    <rPh sb="0" eb="3">
      <t>アイチケン</t>
    </rPh>
    <rPh sb="3" eb="5">
      <t>ジドウ</t>
    </rPh>
    <rPh sb="5" eb="7">
      <t>ソウコウ</t>
    </rPh>
    <rPh sb="7" eb="9">
      <t>コウドウ</t>
    </rPh>
    <rPh sb="9" eb="11">
      <t>ジッショウ</t>
    </rPh>
    <rPh sb="11" eb="13">
      <t>ジッケン</t>
    </rPh>
    <rPh sb="13" eb="15">
      <t>トドケデ</t>
    </rPh>
    <phoneticPr fontId="6"/>
  </si>
  <si>
    <t>愛知県自動走行公道実証実験実施要項</t>
    <rPh sb="0" eb="3">
      <t>アイチケン</t>
    </rPh>
    <rPh sb="3" eb="5">
      <t>ジドウ</t>
    </rPh>
    <rPh sb="5" eb="7">
      <t>ソウコウ</t>
    </rPh>
    <rPh sb="7" eb="9">
      <t>コウドウ</t>
    </rPh>
    <rPh sb="9" eb="11">
      <t>ジッショウ</t>
    </rPh>
    <rPh sb="11" eb="13">
      <t>ジッケン</t>
    </rPh>
    <rPh sb="13" eb="15">
      <t>ジッシ</t>
    </rPh>
    <rPh sb="15" eb="17">
      <t>ヨウコウ</t>
    </rPh>
    <phoneticPr fontId="6"/>
  </si>
  <si>
    <t>愛知ブランド企業認定申請</t>
    <rPh sb="0" eb="2">
      <t>アイチ</t>
    </rPh>
    <rPh sb="6" eb="8">
      <t>キギョウ</t>
    </rPh>
    <rPh sb="8" eb="10">
      <t>ニンテイ</t>
    </rPh>
    <rPh sb="10" eb="12">
      <t>シンセイ</t>
    </rPh>
    <phoneticPr fontId="6"/>
  </si>
  <si>
    <t>愛知ブランド企業認定要領</t>
    <rPh sb="0" eb="2">
      <t>アイチ</t>
    </rPh>
    <rPh sb="6" eb="8">
      <t>キギョウ</t>
    </rPh>
    <rPh sb="8" eb="10">
      <t>ニンテイ</t>
    </rPh>
    <rPh sb="10" eb="12">
      <t>ヨウリョウ</t>
    </rPh>
    <phoneticPr fontId="6"/>
  </si>
  <si>
    <t>愛知ブランド企業認定申請事項変更届出</t>
  </si>
  <si>
    <t>愛知ブランド企業継続認定申請</t>
  </si>
  <si>
    <t>あいちモノづくりネットワーク構築支援事業費補助金申請</t>
  </si>
  <si>
    <t>あいちモノづくりネットワーク構築支援事業費補助金交付要綱</t>
    <rPh sb="24" eb="26">
      <t>コウフ</t>
    </rPh>
    <rPh sb="26" eb="28">
      <t>ヨウコウ</t>
    </rPh>
    <phoneticPr fontId="6"/>
  </si>
  <si>
    <t>あいちモノづくりネットワーク構築支援事業費補助金交付申請</t>
    <rPh sb="24" eb="26">
      <t>コウフ</t>
    </rPh>
    <phoneticPr fontId="6"/>
  </si>
  <si>
    <t>あいちモノづくりネットワーク構築支援事業費補助金変更等承認申請</t>
    <rPh sb="24" eb="26">
      <t>ヘンコウ</t>
    </rPh>
    <rPh sb="26" eb="27">
      <t>ナド</t>
    </rPh>
    <rPh sb="27" eb="29">
      <t>ショウニン</t>
    </rPh>
    <rPh sb="29" eb="31">
      <t>シンセイ</t>
    </rPh>
    <phoneticPr fontId="6"/>
  </si>
  <si>
    <t>あいちモノづくりネットワーク構築支援事業費補助金遅延等報告</t>
    <rPh sb="24" eb="26">
      <t>チエン</t>
    </rPh>
    <rPh sb="26" eb="27">
      <t>トウ</t>
    </rPh>
    <rPh sb="27" eb="29">
      <t>ホウコク</t>
    </rPh>
    <phoneticPr fontId="6"/>
  </si>
  <si>
    <t>あいちモノづくりネットワーク構築支援事業費補助金遂行状況報告</t>
    <rPh sb="24" eb="26">
      <t>スイコウ</t>
    </rPh>
    <rPh sb="26" eb="28">
      <t>ジョウキョウ</t>
    </rPh>
    <rPh sb="28" eb="30">
      <t>ホウコク</t>
    </rPh>
    <phoneticPr fontId="6"/>
  </si>
  <si>
    <t>あいちモノづくりネットワーク構築支援事業費補助金実績報告</t>
    <rPh sb="24" eb="26">
      <t>ジッセキ</t>
    </rPh>
    <rPh sb="26" eb="28">
      <t>ホウコク</t>
    </rPh>
    <phoneticPr fontId="6"/>
  </si>
  <si>
    <t>あいちモノづくりネットワーク構築支援事業費補助金概算払請求</t>
    <rPh sb="24" eb="26">
      <t>ガイサン</t>
    </rPh>
    <rPh sb="26" eb="27">
      <t>バラ</t>
    </rPh>
    <rPh sb="27" eb="29">
      <t>セイキュウ</t>
    </rPh>
    <phoneticPr fontId="6"/>
  </si>
  <si>
    <t>あいちモノづくりネットワーク構築支援事業費補助金精算払請求</t>
    <rPh sb="24" eb="26">
      <t>セイサン</t>
    </rPh>
    <rPh sb="26" eb="27">
      <t>バラ</t>
    </rPh>
    <rPh sb="27" eb="29">
      <t>セイキュウ</t>
    </rPh>
    <phoneticPr fontId="6"/>
  </si>
  <si>
    <t>あいちモノづくりネットワーク構築支援事業費補助金概算払精算</t>
    <rPh sb="24" eb="26">
      <t>ガイサン</t>
    </rPh>
    <rPh sb="26" eb="27">
      <t>ハラ</t>
    </rPh>
    <rPh sb="27" eb="29">
      <t>セイサン</t>
    </rPh>
    <phoneticPr fontId="6"/>
  </si>
  <si>
    <t>あいちモノづくりネットワーク構築支援事業費補助金状況報告</t>
    <rPh sb="24" eb="26">
      <t>ジョウキョウ</t>
    </rPh>
    <rPh sb="26" eb="28">
      <t>ホウコク</t>
    </rPh>
    <phoneticPr fontId="6"/>
  </si>
  <si>
    <t>無人飛行ロボット実証実験実施要綱</t>
    <rPh sb="0" eb="2">
      <t>ムジン</t>
    </rPh>
    <rPh sb="2" eb="4">
      <t>ヒコウ</t>
    </rPh>
    <rPh sb="8" eb="10">
      <t>ジッショウ</t>
    </rPh>
    <rPh sb="10" eb="12">
      <t>ジッケン</t>
    </rPh>
    <rPh sb="12" eb="14">
      <t>ジッシ</t>
    </rPh>
    <rPh sb="14" eb="16">
      <t>ヨウコウ</t>
    </rPh>
    <phoneticPr fontId="6"/>
  </si>
  <si>
    <t>新あいち創造研究開発補助金（サービスロボット実用化）の交付申請等</t>
    <rPh sb="0" eb="1">
      <t>シン</t>
    </rPh>
    <rPh sb="4" eb="6">
      <t>ソウゾウ</t>
    </rPh>
    <rPh sb="6" eb="8">
      <t>ケンキュウ</t>
    </rPh>
    <rPh sb="8" eb="10">
      <t>カイハツ</t>
    </rPh>
    <rPh sb="10" eb="13">
      <t>ホジョキン</t>
    </rPh>
    <rPh sb="22" eb="25">
      <t>ジツヨウカ</t>
    </rPh>
    <rPh sb="27" eb="29">
      <t>コウフ</t>
    </rPh>
    <rPh sb="29" eb="31">
      <t>シンセイ</t>
    </rPh>
    <rPh sb="31" eb="32">
      <t>ナド</t>
    </rPh>
    <phoneticPr fontId="6"/>
  </si>
  <si>
    <t>新あいち創造研究開発補助金交付要綱</t>
  </si>
  <si>
    <t>あいちシンクロトロン光センター運営費補助金の交付申請等</t>
    <phoneticPr fontId="6"/>
  </si>
  <si>
    <t>ノーベル賞受賞者顕彰施設整備事業費補助金の交付申請等</t>
    <rPh sb="4" eb="5">
      <t>ショウ</t>
    </rPh>
    <rPh sb="5" eb="8">
      <t>ジュショウシャ</t>
    </rPh>
    <rPh sb="8" eb="10">
      <t>ケンショウ</t>
    </rPh>
    <rPh sb="10" eb="12">
      <t>シセツ</t>
    </rPh>
    <rPh sb="12" eb="14">
      <t>セイビ</t>
    </rPh>
    <rPh sb="14" eb="17">
      <t>ジギョウヒ</t>
    </rPh>
    <rPh sb="17" eb="20">
      <t>ホジョキン</t>
    </rPh>
    <rPh sb="21" eb="23">
      <t>コウフ</t>
    </rPh>
    <rPh sb="23" eb="25">
      <t>シンセイ</t>
    </rPh>
    <rPh sb="25" eb="26">
      <t>ナド</t>
    </rPh>
    <phoneticPr fontId="6"/>
  </si>
  <si>
    <t>ノーベル賞受賞者顕彰施設整備事業費補助金交付要綱</t>
  </si>
  <si>
    <t>産業科学技術課</t>
    <rPh sb="0" eb="7">
      <t>サンギョウカガクギジュツカ</t>
    </rPh>
    <phoneticPr fontId="6"/>
  </si>
  <si>
    <t>公益財団法人科学技術交流財団補助金の交付申請等</t>
    <rPh sb="0" eb="2">
      <t>コウエキ</t>
    </rPh>
    <rPh sb="2" eb="6">
      <t>ザイダンホウジン</t>
    </rPh>
    <rPh sb="6" eb="8">
      <t>カガク</t>
    </rPh>
    <rPh sb="8" eb="10">
      <t>ギジュツ</t>
    </rPh>
    <rPh sb="10" eb="12">
      <t>コウリュウ</t>
    </rPh>
    <rPh sb="12" eb="14">
      <t>ザイダン</t>
    </rPh>
    <rPh sb="14" eb="17">
      <t>ホジョキン</t>
    </rPh>
    <rPh sb="18" eb="20">
      <t>コウフ</t>
    </rPh>
    <rPh sb="20" eb="22">
      <t>シンセイ</t>
    </rPh>
    <rPh sb="22" eb="23">
      <t>ナド</t>
    </rPh>
    <phoneticPr fontId="6"/>
  </si>
  <si>
    <t>公益財団法人科学技術交流財団補助金交付要綱</t>
    <rPh sb="0" eb="2">
      <t>コウエキ</t>
    </rPh>
    <rPh sb="2" eb="6">
      <t>ザイダンホウジン</t>
    </rPh>
    <rPh sb="6" eb="8">
      <t>カガク</t>
    </rPh>
    <rPh sb="8" eb="10">
      <t>ギジュツ</t>
    </rPh>
    <rPh sb="10" eb="12">
      <t>コウリュウ</t>
    </rPh>
    <rPh sb="12" eb="14">
      <t>ザイダン</t>
    </rPh>
    <rPh sb="14" eb="17">
      <t>ホジョキン</t>
    </rPh>
    <rPh sb="17" eb="19">
      <t>コウフ</t>
    </rPh>
    <rPh sb="19" eb="21">
      <t>ヨウコウ</t>
    </rPh>
    <phoneticPr fontId="6"/>
  </si>
  <si>
    <t>愛知県水素ステーション整備費補助金申請等</t>
    <rPh sb="0" eb="3">
      <t>アイチケン</t>
    </rPh>
    <rPh sb="3" eb="5">
      <t>スイソ</t>
    </rPh>
    <rPh sb="11" eb="14">
      <t>セイビヒ</t>
    </rPh>
    <rPh sb="14" eb="17">
      <t>ホジョキン</t>
    </rPh>
    <rPh sb="17" eb="19">
      <t>シンセイ</t>
    </rPh>
    <rPh sb="19" eb="20">
      <t>ナド</t>
    </rPh>
    <phoneticPr fontId="12"/>
  </si>
  <si>
    <t>愛知県水素ステーション整備費補助金交付要綱等</t>
    <rPh sb="0" eb="3">
      <t>アイチケン</t>
    </rPh>
    <rPh sb="3" eb="5">
      <t>スイソ</t>
    </rPh>
    <rPh sb="11" eb="14">
      <t>セイビヒ</t>
    </rPh>
    <rPh sb="14" eb="17">
      <t>ホジョキン</t>
    </rPh>
    <rPh sb="17" eb="19">
      <t>コウフ</t>
    </rPh>
    <rPh sb="19" eb="21">
      <t>ヨウコウ</t>
    </rPh>
    <rPh sb="21" eb="22">
      <t>ナド</t>
    </rPh>
    <phoneticPr fontId="12"/>
  </si>
  <si>
    <t>愛知県水素ステーション需要創出活動費補助金申請等</t>
    <rPh sb="0" eb="3">
      <t>アイチケン</t>
    </rPh>
    <rPh sb="3" eb="5">
      <t>スイソ</t>
    </rPh>
    <rPh sb="11" eb="13">
      <t>ジュヨウ</t>
    </rPh>
    <rPh sb="13" eb="15">
      <t>ソウシュツ</t>
    </rPh>
    <rPh sb="15" eb="18">
      <t>カツドウヒ</t>
    </rPh>
    <rPh sb="18" eb="21">
      <t>ホジョキン</t>
    </rPh>
    <rPh sb="21" eb="23">
      <t>シンセイ</t>
    </rPh>
    <rPh sb="23" eb="24">
      <t>ナド</t>
    </rPh>
    <phoneticPr fontId="12"/>
  </si>
  <si>
    <t>愛知県水素ステーション需要創出活動費補助金交付要綱等</t>
    <rPh sb="0" eb="3">
      <t>アイチケン</t>
    </rPh>
    <rPh sb="3" eb="5">
      <t>スイソ</t>
    </rPh>
    <rPh sb="11" eb="13">
      <t>ジュヨウ</t>
    </rPh>
    <rPh sb="13" eb="15">
      <t>ソウシュツ</t>
    </rPh>
    <rPh sb="15" eb="18">
      <t>カツドウヒ</t>
    </rPh>
    <rPh sb="18" eb="21">
      <t>ホジョキン</t>
    </rPh>
    <rPh sb="21" eb="23">
      <t>コウフ</t>
    </rPh>
    <rPh sb="23" eb="25">
      <t>ヨウコウ</t>
    </rPh>
    <rPh sb="25" eb="26">
      <t>ナド</t>
    </rPh>
    <phoneticPr fontId="12"/>
  </si>
  <si>
    <t>愛知県燃料電池産業車両導入費補助金申請等</t>
    <rPh sb="0" eb="3">
      <t>アイチケン</t>
    </rPh>
    <rPh sb="3" eb="5">
      <t>ネンリョウ</t>
    </rPh>
    <rPh sb="5" eb="7">
      <t>デンチ</t>
    </rPh>
    <rPh sb="7" eb="9">
      <t>サンギョウ</t>
    </rPh>
    <rPh sb="9" eb="11">
      <t>シャリョウ</t>
    </rPh>
    <rPh sb="11" eb="14">
      <t>ドウニュウヒ</t>
    </rPh>
    <rPh sb="14" eb="17">
      <t>ホジョキン</t>
    </rPh>
    <rPh sb="17" eb="19">
      <t>シンセイ</t>
    </rPh>
    <rPh sb="19" eb="20">
      <t>ナド</t>
    </rPh>
    <phoneticPr fontId="12"/>
  </si>
  <si>
    <t>愛知県燃料電池産業車両導入費補助金交付要綱等</t>
    <rPh sb="0" eb="3">
      <t>アイチケン</t>
    </rPh>
    <rPh sb="3" eb="5">
      <t>ネンリョウ</t>
    </rPh>
    <rPh sb="5" eb="7">
      <t>デンチ</t>
    </rPh>
    <rPh sb="7" eb="9">
      <t>サンギョウ</t>
    </rPh>
    <rPh sb="9" eb="11">
      <t>シャリョウ</t>
    </rPh>
    <rPh sb="11" eb="14">
      <t>ドウニュウヒ</t>
    </rPh>
    <rPh sb="14" eb="17">
      <t>ホジョキン</t>
    </rPh>
    <rPh sb="17" eb="19">
      <t>コウフ</t>
    </rPh>
    <rPh sb="19" eb="21">
      <t>ヨウコウ</t>
    </rPh>
    <rPh sb="21" eb="22">
      <t>ナド</t>
    </rPh>
    <phoneticPr fontId="12"/>
  </si>
  <si>
    <t>新あいち創造研究開発補助金（研究開発・実証実験）の交付申請等</t>
    <rPh sb="0" eb="1">
      <t>シン</t>
    </rPh>
    <rPh sb="4" eb="13">
      <t>ソウゾウケンキュウカイハツホジョキン</t>
    </rPh>
    <rPh sb="14" eb="16">
      <t>ケンキュウ</t>
    </rPh>
    <rPh sb="16" eb="18">
      <t>カイハツ</t>
    </rPh>
    <rPh sb="19" eb="21">
      <t>ジッショウ</t>
    </rPh>
    <rPh sb="21" eb="23">
      <t>ジッケン</t>
    </rPh>
    <phoneticPr fontId="6"/>
  </si>
  <si>
    <t>新あいち創造研究開発補助金交付要綱</t>
    <rPh sb="0" eb="1">
      <t>シン</t>
    </rPh>
    <rPh sb="4" eb="13">
      <t>ソウゾウケンキュウカイハツホジョキン</t>
    </rPh>
    <rPh sb="13" eb="15">
      <t>コウフ</t>
    </rPh>
    <rPh sb="15" eb="17">
      <t>ヨウコウ</t>
    </rPh>
    <phoneticPr fontId="6"/>
  </si>
  <si>
    <t>特許権等実施許諾申込</t>
    <rPh sb="0" eb="3">
      <t>トッキョケン</t>
    </rPh>
    <rPh sb="3" eb="4">
      <t>トウ</t>
    </rPh>
    <rPh sb="4" eb="6">
      <t>ジッシ</t>
    </rPh>
    <rPh sb="6" eb="8">
      <t>キョダク</t>
    </rPh>
    <rPh sb="8" eb="10">
      <t>モウシコ</t>
    </rPh>
    <phoneticPr fontId="6"/>
  </si>
  <si>
    <t>愛知県試験研究機関知的財産出願等取扱要領</t>
    <rPh sb="0" eb="3">
      <t>アイチケン</t>
    </rPh>
    <rPh sb="3" eb="5">
      <t>シケン</t>
    </rPh>
    <rPh sb="5" eb="7">
      <t>ケンキュウ</t>
    </rPh>
    <rPh sb="7" eb="9">
      <t>キカン</t>
    </rPh>
    <rPh sb="9" eb="11">
      <t>チテキ</t>
    </rPh>
    <rPh sb="11" eb="13">
      <t>ザイサン</t>
    </rPh>
    <rPh sb="13" eb="15">
      <t>シュツガン</t>
    </rPh>
    <rPh sb="15" eb="16">
      <t>トウ</t>
    </rPh>
    <rPh sb="16" eb="18">
      <t>トリアツカイ</t>
    </rPh>
    <rPh sb="18" eb="20">
      <t>ヨウリョウ</t>
    </rPh>
    <phoneticPr fontId="6"/>
  </si>
  <si>
    <t>共同研究申出</t>
    <rPh sb="0" eb="2">
      <t>キョウドウ</t>
    </rPh>
    <rPh sb="2" eb="4">
      <t>ケンキュウ</t>
    </rPh>
    <rPh sb="4" eb="6">
      <t>モウシデ</t>
    </rPh>
    <phoneticPr fontId="6"/>
  </si>
  <si>
    <t>あいち産業科学技術総合センター共同研究実施要綱</t>
    <rPh sb="3" eb="11">
      <t>サンギョウカガクギジュツソウゴウ</t>
    </rPh>
    <rPh sb="15" eb="17">
      <t>キョウドウ</t>
    </rPh>
    <rPh sb="17" eb="19">
      <t>ケンキュウ</t>
    </rPh>
    <rPh sb="19" eb="21">
      <t>ジッシ</t>
    </rPh>
    <rPh sb="21" eb="23">
      <t>ヨウコウ</t>
    </rPh>
    <phoneticPr fontId="6"/>
  </si>
  <si>
    <t>愛知県21世紀高度先端産業立地補助金交付申請等</t>
    <rPh sb="0" eb="3">
      <t>アイチケン</t>
    </rPh>
    <rPh sb="5" eb="7">
      <t>セイキ</t>
    </rPh>
    <rPh sb="7" eb="9">
      <t>コウド</t>
    </rPh>
    <rPh sb="9" eb="11">
      <t>センタン</t>
    </rPh>
    <rPh sb="11" eb="13">
      <t>サンギョウ</t>
    </rPh>
    <rPh sb="13" eb="15">
      <t>リッチ</t>
    </rPh>
    <rPh sb="15" eb="18">
      <t>ホジョキン</t>
    </rPh>
    <rPh sb="18" eb="20">
      <t>コウフ</t>
    </rPh>
    <rPh sb="20" eb="22">
      <t>シンセイ</t>
    </rPh>
    <rPh sb="22" eb="23">
      <t>トウ</t>
    </rPh>
    <phoneticPr fontId="6"/>
  </si>
  <si>
    <t>愛知県21世紀高度先端産業立地補助金交付要綱</t>
    <rPh sb="20" eb="22">
      <t>ヨウコウ</t>
    </rPh>
    <phoneticPr fontId="6"/>
  </si>
  <si>
    <t>愛知県新あいち創造産業立地補助金交付申請等</t>
    <rPh sb="0" eb="3">
      <t>アイチケン</t>
    </rPh>
    <rPh sb="3" eb="4">
      <t>シン</t>
    </rPh>
    <rPh sb="7" eb="9">
      <t>ソウゾウ</t>
    </rPh>
    <rPh sb="9" eb="11">
      <t>サンギョウ</t>
    </rPh>
    <rPh sb="11" eb="13">
      <t>リッチ</t>
    </rPh>
    <rPh sb="13" eb="16">
      <t>ホジョキン</t>
    </rPh>
    <rPh sb="16" eb="18">
      <t>コウフ</t>
    </rPh>
    <rPh sb="18" eb="20">
      <t>シンセイ</t>
    </rPh>
    <rPh sb="20" eb="21">
      <t>トウ</t>
    </rPh>
    <phoneticPr fontId="6"/>
  </si>
  <si>
    <t>愛知県新あいち創造産業立地補助金交付要綱</t>
    <rPh sb="0" eb="3">
      <t>アイチケン</t>
    </rPh>
    <rPh sb="3" eb="4">
      <t>シン</t>
    </rPh>
    <rPh sb="7" eb="9">
      <t>ソウゾウ</t>
    </rPh>
    <rPh sb="9" eb="11">
      <t>サンギョウ</t>
    </rPh>
    <rPh sb="11" eb="13">
      <t>リッチ</t>
    </rPh>
    <rPh sb="13" eb="16">
      <t>ホジョキン</t>
    </rPh>
    <rPh sb="16" eb="18">
      <t>コウフ</t>
    </rPh>
    <rPh sb="18" eb="20">
      <t>ヨウコウ</t>
    </rPh>
    <phoneticPr fontId="6"/>
  </si>
  <si>
    <t>外国人創業活動計画の確認申請</t>
    <rPh sb="0" eb="3">
      <t>ガイコクジン</t>
    </rPh>
    <rPh sb="3" eb="5">
      <t>ソウギョウ</t>
    </rPh>
    <rPh sb="5" eb="7">
      <t>カツドウ</t>
    </rPh>
    <rPh sb="7" eb="9">
      <t>ケイカク</t>
    </rPh>
    <rPh sb="10" eb="12">
      <t>カクニン</t>
    </rPh>
    <rPh sb="12" eb="14">
      <t>シンセイ</t>
    </rPh>
    <phoneticPr fontId="6"/>
  </si>
  <si>
    <t>愛知県国際戦略特別区域外国人創業活動促進事業実施要綱</t>
    <rPh sb="0" eb="3">
      <t>アイチケン</t>
    </rPh>
    <rPh sb="3" eb="5">
      <t>コクサイ</t>
    </rPh>
    <rPh sb="5" eb="7">
      <t>センリャク</t>
    </rPh>
    <rPh sb="7" eb="9">
      <t>トクベツ</t>
    </rPh>
    <rPh sb="9" eb="11">
      <t>クイキ</t>
    </rPh>
    <rPh sb="11" eb="14">
      <t>ガイコクジン</t>
    </rPh>
    <rPh sb="14" eb="16">
      <t>ソウギョウ</t>
    </rPh>
    <rPh sb="16" eb="18">
      <t>カツドウ</t>
    </rPh>
    <rPh sb="18" eb="20">
      <t>ソクシン</t>
    </rPh>
    <rPh sb="20" eb="22">
      <t>ジギョウ</t>
    </rPh>
    <rPh sb="22" eb="24">
      <t>ジッシ</t>
    </rPh>
    <rPh sb="24" eb="26">
      <t>ヨウコウ</t>
    </rPh>
    <phoneticPr fontId="6"/>
  </si>
  <si>
    <t>外国人起業準備活動計画の確認申請</t>
    <rPh sb="0" eb="3">
      <t>ガイコクジン</t>
    </rPh>
    <rPh sb="3" eb="5">
      <t>キギョウ</t>
    </rPh>
    <rPh sb="5" eb="7">
      <t>ジュンビ</t>
    </rPh>
    <rPh sb="7" eb="9">
      <t>カツドウ</t>
    </rPh>
    <rPh sb="9" eb="11">
      <t>ケイカク</t>
    </rPh>
    <rPh sb="12" eb="14">
      <t>カクニン</t>
    </rPh>
    <rPh sb="14" eb="16">
      <t>シンセイ</t>
    </rPh>
    <phoneticPr fontId="6"/>
  </si>
  <si>
    <t>愛知県外国人起業活動促進事業実施要綱</t>
    <rPh sb="0" eb="3">
      <t>アイチケン</t>
    </rPh>
    <rPh sb="3" eb="6">
      <t>ガイコクジン</t>
    </rPh>
    <rPh sb="6" eb="8">
      <t>キギョウ</t>
    </rPh>
    <rPh sb="8" eb="10">
      <t>カツドウ</t>
    </rPh>
    <rPh sb="10" eb="12">
      <t>ソクシン</t>
    </rPh>
    <rPh sb="12" eb="14">
      <t>ジギョウ</t>
    </rPh>
    <rPh sb="14" eb="16">
      <t>ジッシ</t>
    </rPh>
    <rPh sb="16" eb="18">
      <t>ヨウコウ</t>
    </rPh>
    <phoneticPr fontId="6"/>
  </si>
  <si>
    <t>中小企業総合支援事業費補助金の交付申請</t>
    <rPh sb="0" eb="2">
      <t>チュウショウ</t>
    </rPh>
    <rPh sb="2" eb="4">
      <t>キギョウ</t>
    </rPh>
    <rPh sb="4" eb="6">
      <t>ソウゴウ</t>
    </rPh>
    <rPh sb="6" eb="8">
      <t>シエン</t>
    </rPh>
    <rPh sb="8" eb="11">
      <t>ジギョウヒ</t>
    </rPh>
    <rPh sb="11" eb="14">
      <t>ホジョキン</t>
    </rPh>
    <rPh sb="15" eb="17">
      <t>コウフ</t>
    </rPh>
    <rPh sb="17" eb="19">
      <t>シンセイ</t>
    </rPh>
    <phoneticPr fontId="6"/>
  </si>
  <si>
    <t>中小企業総合支援事業費補助金交付要綱</t>
    <rPh sb="0" eb="2">
      <t>チュウショウ</t>
    </rPh>
    <rPh sb="2" eb="4">
      <t>キギョウ</t>
    </rPh>
    <rPh sb="4" eb="6">
      <t>ソウゴウ</t>
    </rPh>
    <rPh sb="6" eb="8">
      <t>シエン</t>
    </rPh>
    <rPh sb="8" eb="11">
      <t>ジギョウヒ</t>
    </rPh>
    <rPh sb="11" eb="14">
      <t>ホジョキン</t>
    </rPh>
    <rPh sb="14" eb="16">
      <t>コウフ</t>
    </rPh>
    <rPh sb="16" eb="18">
      <t>ヨウコウ</t>
    </rPh>
    <phoneticPr fontId="6"/>
  </si>
  <si>
    <t>小規模事業経営支援事業費補助金</t>
    <rPh sb="0" eb="15">
      <t>ショウキボジギョウケイエイシエンジギョウヒホジョキン</t>
    </rPh>
    <phoneticPr fontId="15"/>
  </si>
  <si>
    <t>小規模事業経営支援事業費補助金交付要綱等</t>
    <rPh sb="0" eb="15">
      <t>ショウキボジギョウケイエイシエンジギョウヒホジョキン</t>
    </rPh>
    <rPh sb="15" eb="17">
      <t>コウフ</t>
    </rPh>
    <rPh sb="17" eb="19">
      <t>ヨウコウ</t>
    </rPh>
    <rPh sb="19" eb="20">
      <t>ナド</t>
    </rPh>
    <phoneticPr fontId="15"/>
  </si>
  <si>
    <t>小規模事業者経営革新支援事業費補助金</t>
    <rPh sb="0" eb="3">
      <t>ショウキボ</t>
    </rPh>
    <rPh sb="3" eb="6">
      <t>ジギョウシャ</t>
    </rPh>
    <rPh sb="6" eb="8">
      <t>ケイエイ</t>
    </rPh>
    <rPh sb="8" eb="10">
      <t>カクシン</t>
    </rPh>
    <rPh sb="10" eb="12">
      <t>シエン</t>
    </rPh>
    <rPh sb="12" eb="18">
      <t>ジギョウヒホジョキン</t>
    </rPh>
    <phoneticPr fontId="15"/>
  </si>
  <si>
    <t>小規模事業者経営革新支援事業費補助金交付要綱</t>
  </si>
  <si>
    <t>小規模企業等振興資金郵政制度取扱い金融期間の新規指定</t>
    <rPh sb="0" eb="3">
      <t>ショウキボ</t>
    </rPh>
    <rPh sb="3" eb="5">
      <t>キギョウ</t>
    </rPh>
    <rPh sb="5" eb="6">
      <t>トウ</t>
    </rPh>
    <rPh sb="6" eb="8">
      <t>シンコウ</t>
    </rPh>
    <rPh sb="8" eb="10">
      <t>シキン</t>
    </rPh>
    <rPh sb="10" eb="12">
      <t>ユウセイ</t>
    </rPh>
    <rPh sb="12" eb="14">
      <t>セイド</t>
    </rPh>
    <rPh sb="14" eb="16">
      <t>トリアツカ</t>
    </rPh>
    <rPh sb="17" eb="19">
      <t>キンユウ</t>
    </rPh>
    <rPh sb="19" eb="21">
      <t>キカン</t>
    </rPh>
    <rPh sb="22" eb="24">
      <t>シンキ</t>
    </rPh>
    <rPh sb="24" eb="26">
      <t>シテイ</t>
    </rPh>
    <phoneticPr fontId="15"/>
  </si>
  <si>
    <t>小規模企業等振興資金融資制度の運用について</t>
    <rPh sb="0" eb="6">
      <t>ショウキボキギョウトウ</t>
    </rPh>
    <rPh sb="6" eb="10">
      <t>シンコウシキン</t>
    </rPh>
    <rPh sb="10" eb="12">
      <t>ユウシ</t>
    </rPh>
    <rPh sb="12" eb="14">
      <t>セイド</t>
    </rPh>
    <rPh sb="15" eb="17">
      <t>ウンヨウ</t>
    </rPh>
    <phoneticPr fontId="15"/>
  </si>
  <si>
    <t>小規模企業等振興資金郵政制度取扱い金融期間の追加指定</t>
    <rPh sb="0" eb="3">
      <t>ショウキボ</t>
    </rPh>
    <rPh sb="3" eb="5">
      <t>キギョウ</t>
    </rPh>
    <rPh sb="5" eb="6">
      <t>トウ</t>
    </rPh>
    <rPh sb="6" eb="8">
      <t>シンコウ</t>
    </rPh>
    <rPh sb="8" eb="10">
      <t>シキン</t>
    </rPh>
    <rPh sb="10" eb="12">
      <t>ユウセイ</t>
    </rPh>
    <rPh sb="12" eb="14">
      <t>セイド</t>
    </rPh>
    <rPh sb="14" eb="16">
      <t>トリアツカ</t>
    </rPh>
    <rPh sb="17" eb="19">
      <t>キンユウ</t>
    </rPh>
    <rPh sb="19" eb="21">
      <t>キカン</t>
    </rPh>
    <rPh sb="22" eb="24">
      <t>ツイカ</t>
    </rPh>
    <rPh sb="24" eb="26">
      <t>シテイ</t>
    </rPh>
    <phoneticPr fontId="15"/>
  </si>
  <si>
    <t>中小企業組織強化資金（短期運転資金・災害復旧資金）の貸付け状況報告</t>
    <rPh sb="0" eb="2">
      <t>チュウショウ</t>
    </rPh>
    <rPh sb="2" eb="4">
      <t>キギョウ</t>
    </rPh>
    <rPh sb="4" eb="6">
      <t>ソシキ</t>
    </rPh>
    <rPh sb="6" eb="8">
      <t>キョウカ</t>
    </rPh>
    <rPh sb="8" eb="10">
      <t>シキン</t>
    </rPh>
    <rPh sb="11" eb="15">
      <t>タンキウンテン</t>
    </rPh>
    <rPh sb="15" eb="17">
      <t>シキン</t>
    </rPh>
    <rPh sb="18" eb="20">
      <t>サイガイ</t>
    </rPh>
    <rPh sb="20" eb="22">
      <t>フッキュウ</t>
    </rPh>
    <rPh sb="22" eb="24">
      <t>シキン</t>
    </rPh>
    <rPh sb="26" eb="28">
      <t>カシツ</t>
    </rPh>
    <rPh sb="29" eb="31">
      <t>ジョウキョウ</t>
    </rPh>
    <rPh sb="31" eb="33">
      <t>ホウコク</t>
    </rPh>
    <phoneticPr fontId="15"/>
  </si>
  <si>
    <t>中小企業組織強化資金融資制度要綱運用要領</t>
    <rPh sb="0" eb="4">
      <t>チュウショウキギョウ</t>
    </rPh>
    <rPh sb="4" eb="6">
      <t>ソシキ</t>
    </rPh>
    <rPh sb="6" eb="8">
      <t>キョウカ</t>
    </rPh>
    <rPh sb="8" eb="10">
      <t>シキン</t>
    </rPh>
    <rPh sb="10" eb="12">
      <t>ユウシ</t>
    </rPh>
    <rPh sb="12" eb="14">
      <t>セイド</t>
    </rPh>
    <rPh sb="14" eb="16">
      <t>ヨウコウ</t>
    </rPh>
    <rPh sb="16" eb="18">
      <t>ウンヨウ</t>
    </rPh>
    <rPh sb="18" eb="20">
      <t>ヨウリョウ</t>
    </rPh>
    <phoneticPr fontId="15"/>
  </si>
  <si>
    <t>経済環境適応資金パワーアップ資金の融資実績報告</t>
    <rPh sb="0" eb="8">
      <t>ケイザイカンキョウテキオウシキン</t>
    </rPh>
    <rPh sb="14" eb="16">
      <t>シキン</t>
    </rPh>
    <rPh sb="17" eb="19">
      <t>ユウシ</t>
    </rPh>
    <rPh sb="19" eb="21">
      <t>ジッセキ</t>
    </rPh>
    <rPh sb="21" eb="23">
      <t>ホウコク</t>
    </rPh>
    <phoneticPr fontId="15"/>
  </si>
  <si>
    <t>愛知県経済環境適応資金パワーアップ資金金融機関提案型運用要領</t>
    <rPh sb="0" eb="3">
      <t>アイチケン</t>
    </rPh>
    <rPh sb="3" eb="11">
      <t>ケイザイカンキョウテキオウシキン</t>
    </rPh>
    <rPh sb="17" eb="19">
      <t>シキン</t>
    </rPh>
    <rPh sb="19" eb="21">
      <t>キンユウ</t>
    </rPh>
    <rPh sb="21" eb="23">
      <t>キカン</t>
    </rPh>
    <rPh sb="23" eb="26">
      <t>テイアンガタ</t>
    </rPh>
    <rPh sb="26" eb="28">
      <t>ウンヨウ</t>
    </rPh>
    <rPh sb="28" eb="30">
      <t>ヨウリョウ</t>
    </rPh>
    <phoneticPr fontId="15"/>
  </si>
  <si>
    <t>経済環境適応資金（クラウドファンディング活用促進枠）に係る届出</t>
    <rPh sb="0" eb="8">
      <t>ケイザイカンキョウテキオウシキン</t>
    </rPh>
    <rPh sb="20" eb="22">
      <t>カツヨウ</t>
    </rPh>
    <rPh sb="22" eb="24">
      <t>ソクシン</t>
    </rPh>
    <rPh sb="24" eb="25">
      <t>ワク</t>
    </rPh>
    <rPh sb="27" eb="28">
      <t>カカワ</t>
    </rPh>
    <rPh sb="29" eb="31">
      <t>トドケデ</t>
    </rPh>
    <phoneticPr fontId="15"/>
  </si>
  <si>
    <t>愛知県経済環境適応資金クラウドファンディング活用促進枠運用要領</t>
    <rPh sb="0" eb="3">
      <t>アイチケン</t>
    </rPh>
    <rPh sb="3" eb="11">
      <t>ケイザイカンキョウテキオウシキン</t>
    </rPh>
    <rPh sb="22" eb="24">
      <t>カツヨウ</t>
    </rPh>
    <rPh sb="24" eb="26">
      <t>ソクシン</t>
    </rPh>
    <rPh sb="26" eb="27">
      <t>ワク</t>
    </rPh>
    <rPh sb="27" eb="29">
      <t>ウンヨウ</t>
    </rPh>
    <rPh sb="29" eb="31">
      <t>ヨウリョウ</t>
    </rPh>
    <phoneticPr fontId="15"/>
  </si>
  <si>
    <t>愛知県中小企業団体中央会の事業費補助金の交付申請等</t>
    <rPh sb="0" eb="3">
      <t>アイチケン</t>
    </rPh>
    <rPh sb="3" eb="5">
      <t>チュウショウ</t>
    </rPh>
    <rPh sb="5" eb="7">
      <t>キギョウ</t>
    </rPh>
    <rPh sb="7" eb="9">
      <t>ダンタイ</t>
    </rPh>
    <rPh sb="9" eb="12">
      <t>チュウオウカイ</t>
    </rPh>
    <rPh sb="13" eb="16">
      <t>ジギョウヒ</t>
    </rPh>
    <rPh sb="16" eb="19">
      <t>ホジョキン</t>
    </rPh>
    <phoneticPr fontId="15"/>
  </si>
  <si>
    <t>愛知県中小企業団体中央会事業費補助金交付要綱</t>
    <rPh sb="0" eb="3">
      <t>アイチケン</t>
    </rPh>
    <rPh sb="3" eb="5">
      <t>チュウショウ</t>
    </rPh>
    <rPh sb="5" eb="7">
      <t>キギョウ</t>
    </rPh>
    <rPh sb="7" eb="9">
      <t>ダンタイ</t>
    </rPh>
    <rPh sb="9" eb="12">
      <t>チュウオウカイ</t>
    </rPh>
    <rPh sb="12" eb="15">
      <t>ジギョウヒ</t>
    </rPh>
    <rPh sb="15" eb="18">
      <t>ホジョキン</t>
    </rPh>
    <rPh sb="18" eb="20">
      <t>コウフ</t>
    </rPh>
    <rPh sb="20" eb="22">
      <t>ヨウコウ</t>
    </rPh>
    <phoneticPr fontId="15"/>
  </si>
  <si>
    <t>貸金業の業務報告</t>
    <rPh sb="0" eb="2">
      <t>カシキン</t>
    </rPh>
    <rPh sb="2" eb="3">
      <t>ギョウ</t>
    </rPh>
    <rPh sb="4" eb="6">
      <t>ギョウム</t>
    </rPh>
    <rPh sb="6" eb="8">
      <t>ホウコク</t>
    </rPh>
    <phoneticPr fontId="15"/>
  </si>
  <si>
    <t>貸金業者向けの総合的な監督指針・事務ガイドライン</t>
    <rPh sb="0" eb="2">
      <t>カシキン</t>
    </rPh>
    <rPh sb="2" eb="4">
      <t>ギョウシャ</t>
    </rPh>
    <rPh sb="4" eb="5">
      <t>ム</t>
    </rPh>
    <rPh sb="7" eb="10">
      <t>ソウゴウテキ</t>
    </rPh>
    <rPh sb="11" eb="13">
      <t>カントク</t>
    </rPh>
    <rPh sb="13" eb="15">
      <t>シシン</t>
    </rPh>
    <rPh sb="16" eb="18">
      <t>ジム</t>
    </rPh>
    <phoneticPr fontId="15"/>
  </si>
  <si>
    <t>協業組合の会社への組織変更届出</t>
    <rPh sb="5" eb="7">
      <t>カイシャ</t>
    </rPh>
    <rPh sb="9" eb="11">
      <t>ソシキ</t>
    </rPh>
    <rPh sb="11" eb="13">
      <t>ヘンコウ</t>
    </rPh>
    <rPh sb="13" eb="14">
      <t>トド</t>
    </rPh>
    <rPh sb="14" eb="15">
      <t>デ</t>
    </rPh>
    <phoneticPr fontId="15"/>
  </si>
  <si>
    <t>中小企業等協同組合設立認可等の事務処理要領</t>
    <rPh sb="0" eb="9">
      <t>チュウショウキギョウトウキョウドウクミアイ</t>
    </rPh>
    <rPh sb="9" eb="11">
      <t>セツリツ</t>
    </rPh>
    <rPh sb="11" eb="13">
      <t>ニンカ</t>
    </rPh>
    <rPh sb="13" eb="14">
      <t>トウ</t>
    </rPh>
    <rPh sb="15" eb="17">
      <t>ジム</t>
    </rPh>
    <rPh sb="17" eb="19">
      <t>ショリ</t>
    </rPh>
    <rPh sb="19" eb="21">
      <t>ヨウリョウ</t>
    </rPh>
    <phoneticPr fontId="15"/>
  </si>
  <si>
    <t>経営革新計画に係る承認申請取下</t>
    <rPh sb="7" eb="8">
      <t>カカ</t>
    </rPh>
    <rPh sb="9" eb="11">
      <t>ショウニン</t>
    </rPh>
    <rPh sb="11" eb="13">
      <t>シンセイ</t>
    </rPh>
    <rPh sb="13" eb="15">
      <t>トリサ</t>
    </rPh>
    <phoneticPr fontId="3"/>
  </si>
  <si>
    <t>経営革新計画に関する事務処理要領</t>
    <rPh sb="0" eb="6">
      <t>ケイエイカクシンケイカク</t>
    </rPh>
    <rPh sb="7" eb="8">
      <t>カン</t>
    </rPh>
    <rPh sb="10" eb="12">
      <t>ジム</t>
    </rPh>
    <rPh sb="12" eb="14">
      <t>ショリ</t>
    </rPh>
    <rPh sb="14" eb="16">
      <t>ヨウリョウ</t>
    </rPh>
    <phoneticPr fontId="3"/>
  </si>
  <si>
    <t>経営革新計画承認に係る証明書の発行依頼</t>
    <rPh sb="0" eb="2">
      <t>ケイエイ</t>
    </rPh>
    <rPh sb="2" eb="4">
      <t>カクシン</t>
    </rPh>
    <rPh sb="4" eb="6">
      <t>ケイカク</t>
    </rPh>
    <rPh sb="6" eb="8">
      <t>ショウニン</t>
    </rPh>
    <rPh sb="9" eb="10">
      <t>カカ</t>
    </rPh>
    <rPh sb="11" eb="14">
      <t>ショウメイショ</t>
    </rPh>
    <rPh sb="15" eb="17">
      <t>ハッコウ</t>
    </rPh>
    <rPh sb="17" eb="19">
      <t>イライ</t>
    </rPh>
    <phoneticPr fontId="3"/>
  </si>
  <si>
    <t>情報の提供に関する同意</t>
    <rPh sb="0" eb="2">
      <t>ジョウホウ</t>
    </rPh>
    <rPh sb="3" eb="5">
      <t>テイキョウ</t>
    </rPh>
    <rPh sb="6" eb="7">
      <t>カン</t>
    </rPh>
    <rPh sb="9" eb="11">
      <t>ドウイ</t>
    </rPh>
    <phoneticPr fontId="3"/>
  </si>
  <si>
    <t>公益財団法人あいち産業振興機構からの繰上償還通知</t>
    <rPh sb="18" eb="20">
      <t>クリアゲ</t>
    </rPh>
    <rPh sb="20" eb="22">
      <t>ショウカン</t>
    </rPh>
    <rPh sb="22" eb="24">
      <t>ツウチ</t>
    </rPh>
    <phoneticPr fontId="3"/>
  </si>
  <si>
    <t>愛知県小規模企業者等設備貸与事業実施要領</t>
  </si>
  <si>
    <t>公益財団法人あいち産業振興機構からの定期償還通知</t>
    <rPh sb="18" eb="20">
      <t>テイキ</t>
    </rPh>
    <rPh sb="20" eb="22">
      <t>ショウカン</t>
    </rPh>
    <rPh sb="22" eb="24">
      <t>ツウチ</t>
    </rPh>
    <phoneticPr fontId="3"/>
  </si>
  <si>
    <t>商業振興事業費補助金交付要綱</t>
    <rPh sb="0" eb="2">
      <t>ショウギョウ</t>
    </rPh>
    <rPh sb="2" eb="4">
      <t>シンコウ</t>
    </rPh>
    <rPh sb="4" eb="7">
      <t>ジギョウヒ</t>
    </rPh>
    <rPh sb="7" eb="10">
      <t>ホジョキン</t>
    </rPh>
    <rPh sb="10" eb="12">
      <t>コウフ</t>
    </rPh>
    <rPh sb="12" eb="14">
      <t>ヨウコウ</t>
    </rPh>
    <phoneticPr fontId="6"/>
  </si>
  <si>
    <t>商業振興事業費補助金交付要綱</t>
    <rPh sb="0" eb="2">
      <t>ショウギョウ</t>
    </rPh>
    <rPh sb="2" eb="4">
      <t>シンコウ</t>
    </rPh>
    <rPh sb="4" eb="6">
      <t>ジギョウ</t>
    </rPh>
    <rPh sb="6" eb="7">
      <t>ヒ</t>
    </rPh>
    <rPh sb="7" eb="10">
      <t>ホジョキン</t>
    </rPh>
    <rPh sb="10" eb="12">
      <t>コウフ</t>
    </rPh>
    <rPh sb="12" eb="14">
      <t>ヨウコウ</t>
    </rPh>
    <phoneticPr fontId="6"/>
  </si>
  <si>
    <t>中小小売商業振興法事務処理要領</t>
    <rPh sb="0" eb="2">
      <t>チュウショウ</t>
    </rPh>
    <rPh sb="2" eb="4">
      <t>コウリ</t>
    </rPh>
    <rPh sb="4" eb="6">
      <t>ショウギョウ</t>
    </rPh>
    <rPh sb="6" eb="8">
      <t>シンコウ</t>
    </rPh>
    <rPh sb="8" eb="9">
      <t>ホウ</t>
    </rPh>
    <rPh sb="9" eb="11">
      <t>ジム</t>
    </rPh>
    <rPh sb="11" eb="13">
      <t>ショリ</t>
    </rPh>
    <rPh sb="13" eb="15">
      <t>ヨウリョウ</t>
    </rPh>
    <phoneticPr fontId="3"/>
  </si>
  <si>
    <t>総合効率化計画に係る認定の申請</t>
    <rPh sb="0" eb="2">
      <t>ソウゴウ</t>
    </rPh>
    <rPh sb="2" eb="4">
      <t>コウリツ</t>
    </rPh>
    <rPh sb="4" eb="5">
      <t>カ</t>
    </rPh>
    <rPh sb="5" eb="7">
      <t>ケイカク</t>
    </rPh>
    <rPh sb="8" eb="9">
      <t>カカ</t>
    </rPh>
    <rPh sb="10" eb="12">
      <t>ニンテイ</t>
    </rPh>
    <rPh sb="13" eb="15">
      <t>シンセイ</t>
    </rPh>
    <phoneticPr fontId="3"/>
  </si>
  <si>
    <t>流通業務の総合化及び効率化の促進に関する法律関係事務処理要領</t>
    <rPh sb="0" eb="2">
      <t>リュウツウ</t>
    </rPh>
    <rPh sb="2" eb="4">
      <t>ギョウム</t>
    </rPh>
    <rPh sb="5" eb="8">
      <t>ソウゴウカ</t>
    </rPh>
    <rPh sb="8" eb="9">
      <t>オヨ</t>
    </rPh>
    <rPh sb="10" eb="13">
      <t>コウリツカ</t>
    </rPh>
    <rPh sb="14" eb="16">
      <t>ソクシン</t>
    </rPh>
    <rPh sb="17" eb="18">
      <t>カン</t>
    </rPh>
    <rPh sb="20" eb="22">
      <t>ホウリツ</t>
    </rPh>
    <rPh sb="22" eb="24">
      <t>カンケイ</t>
    </rPh>
    <rPh sb="24" eb="26">
      <t>ジム</t>
    </rPh>
    <rPh sb="26" eb="28">
      <t>ショリ</t>
    </rPh>
    <rPh sb="28" eb="30">
      <t>ヨウリョウ</t>
    </rPh>
    <phoneticPr fontId="3"/>
  </si>
  <si>
    <t>げんき商店街推進事業費補助金の交付申請等</t>
    <rPh sb="3" eb="6">
      <t>ショウテンガイ</t>
    </rPh>
    <rPh sb="6" eb="8">
      <t>スイシン</t>
    </rPh>
    <rPh sb="8" eb="11">
      <t>ジギョウヒ</t>
    </rPh>
    <rPh sb="11" eb="14">
      <t>ホジョキン</t>
    </rPh>
    <rPh sb="15" eb="17">
      <t>コウフ</t>
    </rPh>
    <rPh sb="17" eb="19">
      <t>シンセイ</t>
    </rPh>
    <rPh sb="19" eb="20">
      <t>トウ</t>
    </rPh>
    <phoneticPr fontId="6"/>
  </si>
  <si>
    <t>げんき商店街推進事業費補助金交付要綱</t>
    <rPh sb="3" eb="14">
      <t>ショウテンガイスイシンジギョウヒホジョキン</t>
    </rPh>
    <rPh sb="14" eb="16">
      <t>コウフ</t>
    </rPh>
    <rPh sb="16" eb="18">
      <t>ヨウコウ</t>
    </rPh>
    <phoneticPr fontId="6"/>
  </si>
  <si>
    <t>大規模小売店舗立地法に基づく市町村意見の回答</t>
    <rPh sb="0" eb="3">
      <t>ダイキボ</t>
    </rPh>
    <rPh sb="3" eb="5">
      <t>コウリ</t>
    </rPh>
    <rPh sb="5" eb="7">
      <t>テンポ</t>
    </rPh>
    <rPh sb="7" eb="10">
      <t>リッチホウ</t>
    </rPh>
    <rPh sb="11" eb="12">
      <t>モト</t>
    </rPh>
    <rPh sb="14" eb="17">
      <t>シチョウソン</t>
    </rPh>
    <rPh sb="17" eb="19">
      <t>イケン</t>
    </rPh>
    <rPh sb="20" eb="22">
      <t>カイトウ</t>
    </rPh>
    <phoneticPr fontId="6"/>
  </si>
  <si>
    <t>愛知県大規模小売店舗立地法事務処理要領</t>
    <rPh sb="0" eb="3">
      <t>アイチケン</t>
    </rPh>
    <rPh sb="3" eb="6">
      <t>ダイキボ</t>
    </rPh>
    <rPh sb="6" eb="8">
      <t>コウリ</t>
    </rPh>
    <rPh sb="8" eb="10">
      <t>テンポ</t>
    </rPh>
    <rPh sb="10" eb="13">
      <t>リッチホウ</t>
    </rPh>
    <rPh sb="13" eb="15">
      <t>ジム</t>
    </rPh>
    <rPh sb="15" eb="17">
      <t>ショリ</t>
    </rPh>
    <rPh sb="17" eb="19">
      <t>ヨウリョウ</t>
    </rPh>
    <phoneticPr fontId="6"/>
  </si>
  <si>
    <t>外国製造事業者指定（検査）申請書訂正願</t>
    <phoneticPr fontId="6"/>
  </si>
  <si>
    <t>指定製造事業者制度関係事務処理要領</t>
  </si>
  <si>
    <t>計量士資格認定申請に係る実務の証明</t>
    <rPh sb="7" eb="9">
      <t>シンセイ</t>
    </rPh>
    <phoneticPr fontId="6"/>
  </si>
  <si>
    <t>計量士資格認定に係る実務の基準等について</t>
  </si>
  <si>
    <t>自重計技術基準適合証</t>
  </si>
  <si>
    <t>土砂等運搬大型自動車に取り付ける自重計の技術上の基準を定める省令の取り扱い等について（依命通達）</t>
    <rPh sb="43" eb="47">
      <t>イメイツウタツ</t>
    </rPh>
    <phoneticPr fontId="6"/>
  </si>
  <si>
    <t>あいちスタートアップ創業支援事業費補助金申請等</t>
    <rPh sb="10" eb="17">
      <t>ソウギョウシエンジギョウヒ</t>
    </rPh>
    <rPh sb="17" eb="20">
      <t>ホジョキン</t>
    </rPh>
    <rPh sb="20" eb="22">
      <t>シンセイ</t>
    </rPh>
    <rPh sb="22" eb="23">
      <t>ナド</t>
    </rPh>
    <phoneticPr fontId="6"/>
  </si>
  <si>
    <t>あいちスタートアップ創業支援事業費交付要綱</t>
    <rPh sb="10" eb="17">
      <t>ソウギョウシエンジギョウヒ</t>
    </rPh>
    <rPh sb="17" eb="19">
      <t>コウフ</t>
    </rPh>
    <rPh sb="19" eb="21">
      <t>ヨウコウ</t>
    </rPh>
    <phoneticPr fontId="6"/>
  </si>
  <si>
    <t>スタートアップ推進課</t>
  </si>
  <si>
    <t>ステーションＡｉ早期支援拠点入居申込申請</t>
    <rPh sb="8" eb="14">
      <t>ソウキシエンキョテン</t>
    </rPh>
    <rPh sb="14" eb="16">
      <t>ニュウキョ</t>
    </rPh>
    <rPh sb="16" eb="18">
      <t>モウシコミ</t>
    </rPh>
    <rPh sb="18" eb="20">
      <t>シンセイ</t>
    </rPh>
    <phoneticPr fontId="6"/>
  </si>
  <si>
    <t>「ステーションＡｉ」早期支援拠点入居者募集要項</t>
  </si>
  <si>
    <t>Aichi-Startup推進ネットワーク会議入会申込</t>
    <rPh sb="13" eb="15">
      <t>スイシン</t>
    </rPh>
    <rPh sb="21" eb="23">
      <t>カイギ</t>
    </rPh>
    <rPh sb="23" eb="25">
      <t>ニュウカイ</t>
    </rPh>
    <rPh sb="25" eb="27">
      <t>モウシコミ</t>
    </rPh>
    <phoneticPr fontId="6"/>
  </si>
  <si>
    <t>Aichi-Startup推進ネットワーク会議設置要綱</t>
    <rPh sb="23" eb="25">
      <t>セッチ</t>
    </rPh>
    <rPh sb="25" eb="26">
      <t>ヨウ</t>
    </rPh>
    <rPh sb="26" eb="27">
      <t>ツナ</t>
    </rPh>
    <phoneticPr fontId="6"/>
  </si>
  <si>
    <t>職場適応訓練申込</t>
    <rPh sb="0" eb="2">
      <t>ショクバ</t>
    </rPh>
    <rPh sb="2" eb="4">
      <t>テキオウ</t>
    </rPh>
    <rPh sb="4" eb="6">
      <t>クンレン</t>
    </rPh>
    <rPh sb="6" eb="8">
      <t>モウシコミ</t>
    </rPh>
    <phoneticPr fontId="6"/>
  </si>
  <si>
    <t>愛知県職場適応訓練委託規則</t>
    <rPh sb="0" eb="3">
      <t>アイチケン</t>
    </rPh>
    <rPh sb="3" eb="5">
      <t>ショクバ</t>
    </rPh>
    <rPh sb="5" eb="7">
      <t>テキオウ</t>
    </rPh>
    <rPh sb="7" eb="9">
      <t>クンレン</t>
    </rPh>
    <rPh sb="9" eb="11">
      <t>イタク</t>
    </rPh>
    <rPh sb="11" eb="13">
      <t>キソク</t>
    </rPh>
    <phoneticPr fontId="6"/>
  </si>
  <si>
    <t>労働局</t>
  </si>
  <si>
    <t>職場適応訓練受託申込</t>
    <rPh sb="0" eb="2">
      <t>ショクバ</t>
    </rPh>
    <rPh sb="2" eb="4">
      <t>テキオウ</t>
    </rPh>
    <rPh sb="4" eb="6">
      <t>クンレン</t>
    </rPh>
    <rPh sb="6" eb="8">
      <t>ジュタク</t>
    </rPh>
    <rPh sb="8" eb="10">
      <t>モウシコミ</t>
    </rPh>
    <phoneticPr fontId="6"/>
  </si>
  <si>
    <t>職場実習特例受託申込</t>
    <rPh sb="0" eb="2">
      <t>ショクバ</t>
    </rPh>
    <rPh sb="2" eb="4">
      <t>ジッシュウ</t>
    </rPh>
    <rPh sb="4" eb="6">
      <t>トクレイ</t>
    </rPh>
    <rPh sb="6" eb="8">
      <t>ジュタク</t>
    </rPh>
    <rPh sb="8" eb="10">
      <t>モウシコミ</t>
    </rPh>
    <phoneticPr fontId="6"/>
  </si>
  <si>
    <t>職場適応訓練委託契約変更（解除）協議</t>
    <rPh sb="0" eb="2">
      <t>ショクバ</t>
    </rPh>
    <rPh sb="2" eb="4">
      <t>テキオウ</t>
    </rPh>
    <rPh sb="4" eb="6">
      <t>クンレン</t>
    </rPh>
    <rPh sb="6" eb="8">
      <t>イタク</t>
    </rPh>
    <rPh sb="8" eb="10">
      <t>ケイヤク</t>
    </rPh>
    <rPh sb="10" eb="12">
      <t>ヘンコウ</t>
    </rPh>
    <rPh sb="13" eb="15">
      <t>カイジョ</t>
    </rPh>
    <rPh sb="16" eb="18">
      <t>キョウギ</t>
    </rPh>
    <phoneticPr fontId="6"/>
  </si>
  <si>
    <t>職場実習（特例）委託契約変更（解除）協議</t>
    <rPh sb="0" eb="2">
      <t>ショクバ</t>
    </rPh>
    <rPh sb="2" eb="4">
      <t>ジッシュウ</t>
    </rPh>
    <rPh sb="5" eb="7">
      <t>トクレイ</t>
    </rPh>
    <rPh sb="8" eb="10">
      <t>イタク</t>
    </rPh>
    <rPh sb="10" eb="12">
      <t>ケイヤク</t>
    </rPh>
    <rPh sb="12" eb="14">
      <t>ヘンコウ</t>
    </rPh>
    <rPh sb="15" eb="17">
      <t>カイジョ</t>
    </rPh>
    <rPh sb="18" eb="20">
      <t>キョウギ</t>
    </rPh>
    <phoneticPr fontId="6"/>
  </si>
  <si>
    <t>愛知県立高等技術専門校入校願等</t>
    <rPh sb="13" eb="14">
      <t>ネガ</t>
    </rPh>
    <rPh sb="14" eb="15">
      <t>ナド</t>
    </rPh>
    <phoneticPr fontId="6"/>
  </si>
  <si>
    <t>愛知県立高等技術専門校規則</t>
    <phoneticPr fontId="6"/>
  </si>
  <si>
    <t>愛知県立高等技術専門校規則</t>
  </si>
  <si>
    <t>愛知県立高等技術専門校退校願</t>
    <phoneticPr fontId="6"/>
  </si>
  <si>
    <t>愛知障害者職業能力開発校入校願等</t>
    <rPh sb="14" eb="15">
      <t>ネガ</t>
    </rPh>
    <rPh sb="15" eb="16">
      <t>ナド</t>
    </rPh>
    <phoneticPr fontId="6"/>
  </si>
  <si>
    <t>愛知障害者職業能力開発校規則</t>
    <rPh sb="0" eb="2">
      <t>アイチ</t>
    </rPh>
    <rPh sb="2" eb="5">
      <t>ショウガイシャ</t>
    </rPh>
    <rPh sb="5" eb="7">
      <t>ショクギョウ</t>
    </rPh>
    <rPh sb="7" eb="9">
      <t>ノウリョク</t>
    </rPh>
    <rPh sb="9" eb="11">
      <t>カイハツ</t>
    </rPh>
    <rPh sb="11" eb="12">
      <t>コウ</t>
    </rPh>
    <rPh sb="12" eb="14">
      <t>キソク</t>
    </rPh>
    <phoneticPr fontId="6"/>
  </si>
  <si>
    <t>愛知障害者職業能力開発校退校願</t>
    <rPh sb="12" eb="15">
      <t>タイコウネガ</t>
    </rPh>
    <phoneticPr fontId="6"/>
  </si>
  <si>
    <t>愛知障害者職業能力開発校入校願書等の提出</t>
    <rPh sb="12" eb="14">
      <t>ニュウコウ</t>
    </rPh>
    <rPh sb="14" eb="16">
      <t>ガンショ</t>
    </rPh>
    <rPh sb="16" eb="17">
      <t>トウ</t>
    </rPh>
    <rPh sb="18" eb="20">
      <t>テイシュツ</t>
    </rPh>
    <phoneticPr fontId="6"/>
  </si>
  <si>
    <t>労働局</t>
    <rPh sb="0" eb="3">
      <t>ロウドウキョク</t>
    </rPh>
    <phoneticPr fontId="6"/>
  </si>
  <si>
    <t>産業人材育成課</t>
    <phoneticPr fontId="6"/>
  </si>
  <si>
    <t>共催・後援名義使用申請等</t>
    <rPh sb="0" eb="2">
      <t>キョウサイ</t>
    </rPh>
    <rPh sb="3" eb="5">
      <t>コウエン</t>
    </rPh>
    <rPh sb="5" eb="7">
      <t>メイギ</t>
    </rPh>
    <rPh sb="7" eb="9">
      <t>シヨウ</t>
    </rPh>
    <rPh sb="9" eb="11">
      <t>シンセイ</t>
    </rPh>
    <rPh sb="11" eb="12">
      <t>トウ</t>
    </rPh>
    <phoneticPr fontId="8"/>
  </si>
  <si>
    <t>労働局における共催及び後援名義の使用承認事務に関する取扱方針</t>
    <rPh sb="0" eb="2">
      <t>ロウドウ</t>
    </rPh>
    <rPh sb="2" eb="3">
      <t>キョク</t>
    </rPh>
    <rPh sb="7" eb="9">
      <t>キョウサイ</t>
    </rPh>
    <rPh sb="9" eb="10">
      <t>オヨ</t>
    </rPh>
    <rPh sb="11" eb="13">
      <t>コウエン</t>
    </rPh>
    <rPh sb="13" eb="15">
      <t>メイギ</t>
    </rPh>
    <rPh sb="16" eb="18">
      <t>シヨウ</t>
    </rPh>
    <rPh sb="18" eb="20">
      <t>ショウニン</t>
    </rPh>
    <rPh sb="20" eb="22">
      <t>ジム</t>
    </rPh>
    <rPh sb="23" eb="24">
      <t>カン</t>
    </rPh>
    <rPh sb="26" eb="28">
      <t>トリアツカ</t>
    </rPh>
    <rPh sb="28" eb="30">
      <t>ホウシン</t>
    </rPh>
    <phoneticPr fontId="8"/>
  </si>
  <si>
    <t>愛知県労働協会補助金の交付申請等</t>
    <rPh sb="11" eb="13">
      <t>コウフ</t>
    </rPh>
    <rPh sb="13" eb="16">
      <t>シンセイトウ</t>
    </rPh>
    <phoneticPr fontId="8"/>
  </si>
  <si>
    <t>愛知県労働協会補助金交付要綱</t>
  </si>
  <si>
    <t>職業適性検査手数料の領収済通知等</t>
    <rPh sb="0" eb="2">
      <t>ショクギョウ</t>
    </rPh>
    <rPh sb="2" eb="4">
      <t>テキセイ</t>
    </rPh>
    <rPh sb="4" eb="6">
      <t>ケンサ</t>
    </rPh>
    <rPh sb="6" eb="9">
      <t>テスウリョウ</t>
    </rPh>
    <rPh sb="10" eb="12">
      <t>リョウシュウ</t>
    </rPh>
    <rPh sb="12" eb="13">
      <t>ズ</t>
    </rPh>
    <rPh sb="13" eb="15">
      <t>ツウチ</t>
    </rPh>
    <rPh sb="15" eb="16">
      <t>ナド</t>
    </rPh>
    <phoneticPr fontId="8"/>
  </si>
  <si>
    <t>愛知県産業労働センター職業適性検査手数料徴収事務取扱要綱</t>
    <rPh sb="0" eb="3">
      <t>アイチケン</t>
    </rPh>
    <rPh sb="3" eb="5">
      <t>サンギョウ</t>
    </rPh>
    <rPh sb="5" eb="7">
      <t>ロウドウ</t>
    </rPh>
    <rPh sb="11" eb="13">
      <t>ショクギョウ</t>
    </rPh>
    <rPh sb="13" eb="15">
      <t>テキセイ</t>
    </rPh>
    <rPh sb="15" eb="17">
      <t>ケンサ</t>
    </rPh>
    <rPh sb="17" eb="20">
      <t>テスウリョウ</t>
    </rPh>
    <rPh sb="20" eb="22">
      <t>チョウシュウ</t>
    </rPh>
    <rPh sb="22" eb="24">
      <t>ジム</t>
    </rPh>
    <rPh sb="24" eb="26">
      <t>トリアツカイ</t>
    </rPh>
    <rPh sb="26" eb="28">
      <t>ヨウコウ</t>
    </rPh>
    <phoneticPr fontId="8"/>
  </si>
  <si>
    <t>愛知勤労身体障害者体育館使用料の領収済通知等</t>
    <rPh sb="0" eb="2">
      <t>アイチ</t>
    </rPh>
    <rPh sb="2" eb="4">
      <t>キンロウ</t>
    </rPh>
    <rPh sb="4" eb="6">
      <t>シンタイ</t>
    </rPh>
    <rPh sb="6" eb="9">
      <t>ショウガイシャ</t>
    </rPh>
    <rPh sb="9" eb="12">
      <t>タイイクカン</t>
    </rPh>
    <rPh sb="12" eb="15">
      <t>シヨウリョウ</t>
    </rPh>
    <rPh sb="16" eb="18">
      <t>リョウシュウ</t>
    </rPh>
    <rPh sb="18" eb="19">
      <t>ズ</t>
    </rPh>
    <rPh sb="19" eb="21">
      <t>ツウチ</t>
    </rPh>
    <rPh sb="21" eb="22">
      <t>ナド</t>
    </rPh>
    <phoneticPr fontId="8"/>
  </si>
  <si>
    <t>愛知勤労身体障害者体育館使用料徴収事務取扱要綱</t>
    <rPh sb="0" eb="2">
      <t>アイチ</t>
    </rPh>
    <rPh sb="2" eb="4">
      <t>キンロウ</t>
    </rPh>
    <rPh sb="4" eb="6">
      <t>シンタイ</t>
    </rPh>
    <rPh sb="6" eb="9">
      <t>ショウガイシャ</t>
    </rPh>
    <rPh sb="9" eb="12">
      <t>タイイクカン</t>
    </rPh>
    <rPh sb="12" eb="15">
      <t>シヨウリョウ</t>
    </rPh>
    <rPh sb="15" eb="17">
      <t>チョウシュウ</t>
    </rPh>
    <rPh sb="17" eb="19">
      <t>ジム</t>
    </rPh>
    <rPh sb="19" eb="21">
      <t>トリアツカイ</t>
    </rPh>
    <rPh sb="21" eb="23">
      <t>ヨウコウ</t>
    </rPh>
    <phoneticPr fontId="8"/>
  </si>
  <si>
    <t>愛知県ファミリー・フレンドリー企業登録申請</t>
    <rPh sb="19" eb="21">
      <t>シンセイ</t>
    </rPh>
    <phoneticPr fontId="8"/>
  </si>
  <si>
    <t>愛知県ファミリー・フレンドリー企業登録要領</t>
  </si>
  <si>
    <t>愛知県ファミリー・フレンドリー企業登録更新申請</t>
    <rPh sb="17" eb="19">
      <t>トウロク</t>
    </rPh>
    <rPh sb="19" eb="21">
      <t>コウシン</t>
    </rPh>
    <rPh sb="21" eb="23">
      <t>シンセイ</t>
    </rPh>
    <phoneticPr fontId="8"/>
  </si>
  <si>
    <t>愛知県ファミリー・フレンドリー企業登録辞退申請</t>
    <rPh sb="17" eb="19">
      <t>トウロク</t>
    </rPh>
    <rPh sb="19" eb="21">
      <t>ジタイ</t>
    </rPh>
    <rPh sb="21" eb="23">
      <t>シンセイ</t>
    </rPh>
    <phoneticPr fontId="8"/>
  </si>
  <si>
    <t>愛知県ファミリー・フレンドリー企業登録事務処理要領</t>
  </si>
  <si>
    <t>愛知県ファミリー・フレンドリー企業登録事項変更申請</t>
    <rPh sb="17" eb="19">
      <t>トウロク</t>
    </rPh>
    <rPh sb="19" eb="21">
      <t>ジコウ</t>
    </rPh>
    <rPh sb="21" eb="23">
      <t>ヘンコウ</t>
    </rPh>
    <rPh sb="23" eb="25">
      <t>シンセイ</t>
    </rPh>
    <phoneticPr fontId="8"/>
  </si>
  <si>
    <t>愛知県ファミリー・フレンドリー企業登録証再交付申請</t>
    <rPh sb="19" eb="20">
      <t>ショウ</t>
    </rPh>
    <rPh sb="20" eb="21">
      <t>サイ</t>
    </rPh>
    <rPh sb="21" eb="23">
      <t>コウフ</t>
    </rPh>
    <rPh sb="23" eb="25">
      <t>シンセイ</t>
    </rPh>
    <phoneticPr fontId="8"/>
  </si>
  <si>
    <t>愛知県労働者福祉協議会補助金の交付申請等</t>
    <rPh sb="0" eb="3">
      <t>アイチケン</t>
    </rPh>
    <rPh sb="3" eb="6">
      <t>ロウドウシャ</t>
    </rPh>
    <rPh sb="6" eb="8">
      <t>フクシ</t>
    </rPh>
    <rPh sb="8" eb="11">
      <t>キョウギカイ</t>
    </rPh>
    <rPh sb="11" eb="14">
      <t>ホジョキン</t>
    </rPh>
    <rPh sb="15" eb="17">
      <t>コウフ</t>
    </rPh>
    <rPh sb="17" eb="19">
      <t>シンセイ</t>
    </rPh>
    <rPh sb="19" eb="20">
      <t>トウ</t>
    </rPh>
    <phoneticPr fontId="8"/>
  </si>
  <si>
    <t>中小企業労働力確保法に基づく改善計画の認定申請</t>
    <rPh sb="0" eb="2">
      <t>チュウショウ</t>
    </rPh>
    <rPh sb="2" eb="4">
      <t>キギョウ</t>
    </rPh>
    <rPh sb="4" eb="7">
      <t>ロウドウリョク</t>
    </rPh>
    <rPh sb="7" eb="9">
      <t>カクホ</t>
    </rPh>
    <rPh sb="9" eb="10">
      <t>ホウ</t>
    </rPh>
    <rPh sb="11" eb="12">
      <t>モト</t>
    </rPh>
    <rPh sb="14" eb="16">
      <t>カイゼン</t>
    </rPh>
    <rPh sb="16" eb="18">
      <t>ケイカク</t>
    </rPh>
    <rPh sb="19" eb="21">
      <t>ニンテイ</t>
    </rPh>
    <rPh sb="21" eb="23">
      <t>シンセイ</t>
    </rPh>
    <phoneticPr fontId="8"/>
  </si>
  <si>
    <t>中小企業における労働力の確保及び良好な雇用の機会の創出のための雇用管理の改善の促進に関する法律に基づく改善計画の認定等に関する事務取扱要領</t>
    <rPh sb="0" eb="2">
      <t>チュウショウ</t>
    </rPh>
    <rPh sb="2" eb="4">
      <t>キギョウ</t>
    </rPh>
    <rPh sb="8" eb="11">
      <t>ロウドウリョク</t>
    </rPh>
    <rPh sb="12" eb="14">
      <t>カクホ</t>
    </rPh>
    <rPh sb="14" eb="15">
      <t>オヨ</t>
    </rPh>
    <rPh sb="16" eb="18">
      <t>リョウコウ</t>
    </rPh>
    <rPh sb="19" eb="21">
      <t>コヨウ</t>
    </rPh>
    <rPh sb="22" eb="24">
      <t>キカイ</t>
    </rPh>
    <rPh sb="25" eb="27">
      <t>ソウシュツ</t>
    </rPh>
    <rPh sb="31" eb="33">
      <t>コヨウ</t>
    </rPh>
    <rPh sb="33" eb="35">
      <t>カンリ</t>
    </rPh>
    <rPh sb="36" eb="38">
      <t>カイゼン</t>
    </rPh>
    <rPh sb="39" eb="41">
      <t>ソクシン</t>
    </rPh>
    <rPh sb="42" eb="43">
      <t>カン</t>
    </rPh>
    <rPh sb="45" eb="47">
      <t>ホウリツ</t>
    </rPh>
    <rPh sb="48" eb="49">
      <t>モト</t>
    </rPh>
    <rPh sb="51" eb="53">
      <t>カイゼン</t>
    </rPh>
    <rPh sb="53" eb="55">
      <t>ケイカク</t>
    </rPh>
    <rPh sb="56" eb="58">
      <t>ニンテイ</t>
    </rPh>
    <rPh sb="58" eb="59">
      <t>トウ</t>
    </rPh>
    <rPh sb="60" eb="61">
      <t>カン</t>
    </rPh>
    <rPh sb="63" eb="65">
      <t>ジム</t>
    </rPh>
    <rPh sb="65" eb="67">
      <t>トリアツカイ</t>
    </rPh>
    <rPh sb="67" eb="69">
      <t>ヨウリョウ</t>
    </rPh>
    <phoneticPr fontId="8"/>
  </si>
  <si>
    <t>首都圏人材確保支援事業費補助金の交付申請等</t>
    <rPh sb="0" eb="15">
      <t>シュトケンジンザイカクホシエンジギョウヒホジョキン</t>
    </rPh>
    <rPh sb="16" eb="18">
      <t>コウフ</t>
    </rPh>
    <rPh sb="18" eb="21">
      <t>シンセイトウ</t>
    </rPh>
    <phoneticPr fontId="8"/>
  </si>
  <si>
    <t>愛知県首都圏人材確保支援事業費補助金交付要綱</t>
    <rPh sb="0" eb="18">
      <t>アイチケンシュトケンジンザイカクホシエンジギョウヒホジョキン</t>
    </rPh>
    <rPh sb="18" eb="20">
      <t>コウフ</t>
    </rPh>
    <rPh sb="20" eb="22">
      <t>ヨウコウ</t>
    </rPh>
    <phoneticPr fontId="8"/>
  </si>
  <si>
    <t>移住支援金の支給申請等</t>
    <rPh sb="0" eb="2">
      <t>イジュウ</t>
    </rPh>
    <rPh sb="2" eb="5">
      <t>シエンキン</t>
    </rPh>
    <rPh sb="6" eb="8">
      <t>シキュウ</t>
    </rPh>
    <rPh sb="8" eb="11">
      <t>シンセイトウ</t>
    </rPh>
    <phoneticPr fontId="8"/>
  </si>
  <si>
    <t>愛知県移住支援事業及びマッチング支援事業実施要領</t>
    <rPh sb="0" eb="3">
      <t>アイチケン</t>
    </rPh>
    <rPh sb="3" eb="5">
      <t>イジュウ</t>
    </rPh>
    <rPh sb="5" eb="7">
      <t>シエン</t>
    </rPh>
    <rPh sb="7" eb="9">
      <t>ジギョウ</t>
    </rPh>
    <rPh sb="9" eb="10">
      <t>オヨ</t>
    </rPh>
    <rPh sb="16" eb="18">
      <t>シエン</t>
    </rPh>
    <rPh sb="18" eb="20">
      <t>ジギョウ</t>
    </rPh>
    <rPh sb="20" eb="22">
      <t>ジッシ</t>
    </rPh>
    <rPh sb="22" eb="24">
      <t>ヨウリョウ</t>
    </rPh>
    <phoneticPr fontId="8"/>
  </si>
  <si>
    <t>就職氷河期世代就職支援金の交付申請等</t>
    <rPh sb="0" eb="2">
      <t>シュウショク</t>
    </rPh>
    <rPh sb="2" eb="5">
      <t>ヒョウガキ</t>
    </rPh>
    <rPh sb="5" eb="7">
      <t>セダイ</t>
    </rPh>
    <rPh sb="7" eb="9">
      <t>シュウショク</t>
    </rPh>
    <rPh sb="9" eb="11">
      <t>シエン</t>
    </rPh>
    <rPh sb="11" eb="12">
      <t>キン</t>
    </rPh>
    <rPh sb="13" eb="15">
      <t>コウフ</t>
    </rPh>
    <rPh sb="15" eb="17">
      <t>シンセイ</t>
    </rPh>
    <rPh sb="17" eb="18">
      <t>トウ</t>
    </rPh>
    <phoneticPr fontId="8"/>
  </si>
  <si>
    <t>令和２年度愛知県就職氷河期世代就職支援金交付要綱</t>
  </si>
  <si>
    <t>介護労働者の雇用管理の改善に係る計画認定</t>
    <rPh sb="0" eb="2">
      <t>カイゴ</t>
    </rPh>
    <rPh sb="2" eb="5">
      <t>ロウドウシャ</t>
    </rPh>
    <rPh sb="6" eb="8">
      <t>コヨウ</t>
    </rPh>
    <rPh sb="8" eb="10">
      <t>カンリ</t>
    </rPh>
    <rPh sb="11" eb="13">
      <t>カイゼン</t>
    </rPh>
    <rPh sb="14" eb="15">
      <t>カカ</t>
    </rPh>
    <rPh sb="16" eb="18">
      <t>ケイカク</t>
    </rPh>
    <rPh sb="18" eb="20">
      <t>ニンテイ</t>
    </rPh>
    <phoneticPr fontId="8"/>
  </si>
  <si>
    <t>愛知県介護労働者の雇用管理の改善等に関する法施行に伴う事務取扱要領</t>
    <rPh sb="0" eb="3">
      <t>アイチケン</t>
    </rPh>
    <rPh sb="3" eb="5">
      <t>カイゴ</t>
    </rPh>
    <rPh sb="5" eb="8">
      <t>ロウドウシャ</t>
    </rPh>
    <rPh sb="9" eb="11">
      <t>コヨウ</t>
    </rPh>
    <rPh sb="11" eb="13">
      <t>カンリ</t>
    </rPh>
    <rPh sb="14" eb="16">
      <t>カイゼン</t>
    </rPh>
    <rPh sb="16" eb="17">
      <t>トウ</t>
    </rPh>
    <rPh sb="18" eb="19">
      <t>カン</t>
    </rPh>
    <rPh sb="21" eb="24">
      <t>ホウセコウ</t>
    </rPh>
    <rPh sb="25" eb="26">
      <t>トモナ</t>
    </rPh>
    <rPh sb="27" eb="29">
      <t>ジム</t>
    </rPh>
    <rPh sb="29" eb="31">
      <t>トリアツカイ</t>
    </rPh>
    <rPh sb="31" eb="33">
      <t>ヨウリョウ</t>
    </rPh>
    <phoneticPr fontId="8"/>
  </si>
  <si>
    <t>愛知県シルバー人材センター連合会運営費補助金交付要綱</t>
    <rPh sb="0" eb="3">
      <t>アイチケン</t>
    </rPh>
    <rPh sb="7" eb="9">
      <t>ジンザイ</t>
    </rPh>
    <rPh sb="13" eb="16">
      <t>レンゴウカイ</t>
    </rPh>
    <rPh sb="16" eb="19">
      <t>ウンエイヒ</t>
    </rPh>
    <rPh sb="19" eb="22">
      <t>ホジョキン</t>
    </rPh>
    <rPh sb="22" eb="24">
      <t>コウフ</t>
    </rPh>
    <rPh sb="24" eb="26">
      <t>ヨウコウ</t>
    </rPh>
    <phoneticPr fontId="8"/>
  </si>
  <si>
    <t>高齢者能力活用推進事業費補助金交付要綱</t>
    <rPh sb="0" eb="3">
      <t>コウレイシャ</t>
    </rPh>
    <rPh sb="3" eb="5">
      <t>ノウリョク</t>
    </rPh>
    <rPh sb="5" eb="7">
      <t>カツヨウ</t>
    </rPh>
    <rPh sb="7" eb="9">
      <t>スイシン</t>
    </rPh>
    <rPh sb="9" eb="12">
      <t>ジギョウヒ</t>
    </rPh>
    <rPh sb="12" eb="15">
      <t>ホジョキン</t>
    </rPh>
    <rPh sb="15" eb="17">
      <t>コウフ</t>
    </rPh>
    <rPh sb="17" eb="19">
      <t>ヨウコウ</t>
    </rPh>
    <phoneticPr fontId="8"/>
  </si>
  <si>
    <t>障害者多数雇用企業登録申請</t>
    <rPh sb="0" eb="3">
      <t>ショウガイシャ</t>
    </rPh>
    <rPh sb="3" eb="5">
      <t>タスウ</t>
    </rPh>
    <rPh sb="5" eb="7">
      <t>コヨウ</t>
    </rPh>
    <rPh sb="7" eb="9">
      <t>キギョウ</t>
    </rPh>
    <rPh sb="9" eb="11">
      <t>トウロク</t>
    </rPh>
    <rPh sb="11" eb="13">
      <t>シンセイ</t>
    </rPh>
    <phoneticPr fontId="8"/>
  </si>
  <si>
    <t>障害者多数雇用企業からの物品等及び役務の調達に関する要綱</t>
    <rPh sb="0" eb="3">
      <t>ショウガイシャ</t>
    </rPh>
    <phoneticPr fontId="8"/>
  </si>
  <si>
    <t>愛知県障害者雇用優良企業等表彰被表彰候補者推薦</t>
    <phoneticPr fontId="6"/>
  </si>
  <si>
    <t>愛知県障害者雇用優良企業等表彰要領</t>
  </si>
  <si>
    <t>職業訓練指導員試験の受験申請</t>
    <rPh sb="0" eb="9">
      <t>ショクギョウクンレンシドウインシケン</t>
    </rPh>
    <rPh sb="10" eb="12">
      <t>ジュケン</t>
    </rPh>
    <rPh sb="12" eb="14">
      <t>シンセイ</t>
    </rPh>
    <phoneticPr fontId="8"/>
  </si>
  <si>
    <t>職業訓練指導員関係事務処理マニュアル等</t>
    <rPh sb="18" eb="19">
      <t>ナド</t>
    </rPh>
    <phoneticPr fontId="8"/>
  </si>
  <si>
    <t>職業訓練指導員試験合格証明書の交付申請</t>
    <rPh sb="0" eb="9">
      <t>ショクギョウクンレンシドウインシケン</t>
    </rPh>
    <rPh sb="9" eb="11">
      <t>ゴウカク</t>
    </rPh>
    <rPh sb="11" eb="14">
      <t>ショウメイショ</t>
    </rPh>
    <rPh sb="15" eb="17">
      <t>コウフ</t>
    </rPh>
    <rPh sb="17" eb="19">
      <t>シンセイ</t>
    </rPh>
    <phoneticPr fontId="8"/>
  </si>
  <si>
    <t>職業訓練指導員関係事務処理マニュアル</t>
  </si>
  <si>
    <t>職業訓練指導員免許の受領確認</t>
    <rPh sb="0" eb="9">
      <t>ショクギョウクンレンシドウインメンキョ</t>
    </rPh>
    <rPh sb="10" eb="12">
      <t>ジュリョウ</t>
    </rPh>
    <rPh sb="12" eb="14">
      <t>カクニン</t>
    </rPh>
    <phoneticPr fontId="8"/>
  </si>
  <si>
    <t>職業訓練指導員関係事務処理マニュアル</t>
    <rPh sb="6" eb="7">
      <t>イン</t>
    </rPh>
    <rPh sb="7" eb="9">
      <t>カンケイ</t>
    </rPh>
    <rPh sb="9" eb="11">
      <t>ジム</t>
    </rPh>
    <rPh sb="11" eb="13">
      <t>ショリ</t>
    </rPh>
    <phoneticPr fontId="8"/>
  </si>
  <si>
    <t>技能評価認定申請</t>
    <rPh sb="0" eb="2">
      <t>ギノウ</t>
    </rPh>
    <rPh sb="2" eb="4">
      <t>ヒョウカ</t>
    </rPh>
    <rPh sb="4" eb="6">
      <t>ニンテイ</t>
    </rPh>
    <rPh sb="6" eb="8">
      <t>シンセイ</t>
    </rPh>
    <phoneticPr fontId="8"/>
  </si>
  <si>
    <t>愛知県技能評価認定要領</t>
    <rPh sb="0" eb="3">
      <t>アイチケン</t>
    </rPh>
    <rPh sb="3" eb="5">
      <t>ギノウ</t>
    </rPh>
    <rPh sb="5" eb="7">
      <t>ヒョウカ</t>
    </rPh>
    <rPh sb="7" eb="9">
      <t>ニンテイ</t>
    </rPh>
    <rPh sb="9" eb="11">
      <t>ヨウリョウ</t>
    </rPh>
    <phoneticPr fontId="8"/>
  </si>
  <si>
    <t>認定技能評価変更承認申請</t>
    <rPh sb="0" eb="2">
      <t>ニンテイ</t>
    </rPh>
    <rPh sb="2" eb="4">
      <t>ギノウ</t>
    </rPh>
    <rPh sb="4" eb="6">
      <t>ヒョウカ</t>
    </rPh>
    <rPh sb="6" eb="8">
      <t>ヘンコウ</t>
    </rPh>
    <rPh sb="8" eb="10">
      <t>ショウニン</t>
    </rPh>
    <rPh sb="10" eb="12">
      <t>シンセイ</t>
    </rPh>
    <phoneticPr fontId="8"/>
  </si>
  <si>
    <t>認定技能評価変更届の提出</t>
    <rPh sb="0" eb="2">
      <t>ニンテイ</t>
    </rPh>
    <rPh sb="2" eb="4">
      <t>ギノウ</t>
    </rPh>
    <rPh sb="4" eb="6">
      <t>ヒョウカ</t>
    </rPh>
    <rPh sb="6" eb="9">
      <t>ヘンコウトドケ</t>
    </rPh>
    <rPh sb="10" eb="12">
      <t>テイシュツ</t>
    </rPh>
    <phoneticPr fontId="8"/>
  </si>
  <si>
    <t>認定技能評価実施計画書の提出</t>
    <rPh sb="0" eb="2">
      <t>ニンテイ</t>
    </rPh>
    <rPh sb="2" eb="4">
      <t>ギノウ</t>
    </rPh>
    <rPh sb="4" eb="6">
      <t>ヒョウカ</t>
    </rPh>
    <rPh sb="6" eb="8">
      <t>ジッシ</t>
    </rPh>
    <rPh sb="8" eb="11">
      <t>ケイカクショ</t>
    </rPh>
    <rPh sb="12" eb="14">
      <t>テイシュツ</t>
    </rPh>
    <phoneticPr fontId="8"/>
  </si>
  <si>
    <t>認定技能評価実施状況報告書・合格証書証明申請書の提出</t>
    <rPh sb="0" eb="2">
      <t>ニンテイ</t>
    </rPh>
    <rPh sb="2" eb="4">
      <t>ギノウ</t>
    </rPh>
    <rPh sb="4" eb="6">
      <t>ヒョウカ</t>
    </rPh>
    <rPh sb="6" eb="8">
      <t>ジッシ</t>
    </rPh>
    <rPh sb="8" eb="10">
      <t>ジョウキョウ</t>
    </rPh>
    <rPh sb="10" eb="13">
      <t>ホウコクショ</t>
    </rPh>
    <rPh sb="14" eb="16">
      <t>ゴウカク</t>
    </rPh>
    <rPh sb="16" eb="18">
      <t>ショウショ</t>
    </rPh>
    <rPh sb="18" eb="20">
      <t>ショウメイ</t>
    </rPh>
    <rPh sb="20" eb="23">
      <t>シンセイショ</t>
    </rPh>
    <rPh sb="24" eb="26">
      <t>テイシュツ</t>
    </rPh>
    <phoneticPr fontId="8"/>
  </si>
  <si>
    <t>愛知県優秀技能者表彰候補者の推薦</t>
    <rPh sb="0" eb="3">
      <t>アイチケン</t>
    </rPh>
    <rPh sb="3" eb="5">
      <t>ユウシュウ</t>
    </rPh>
    <rPh sb="5" eb="8">
      <t>ギノウシャ</t>
    </rPh>
    <rPh sb="8" eb="10">
      <t>ヒョウショウ</t>
    </rPh>
    <rPh sb="10" eb="13">
      <t>コウホシャ</t>
    </rPh>
    <rPh sb="14" eb="16">
      <t>スイセン</t>
    </rPh>
    <phoneticPr fontId="8"/>
  </si>
  <si>
    <t>愛知県優秀技能者表彰要領</t>
    <rPh sb="0" eb="3">
      <t>アイチケン</t>
    </rPh>
    <rPh sb="3" eb="5">
      <t>ユウシュウ</t>
    </rPh>
    <rPh sb="5" eb="8">
      <t>ギノウシャ</t>
    </rPh>
    <rPh sb="8" eb="10">
      <t>ヒョウショウ</t>
    </rPh>
    <rPh sb="10" eb="12">
      <t>ヨウリョウ</t>
    </rPh>
    <phoneticPr fontId="8"/>
  </si>
  <si>
    <t>愛知県認定職業訓練功労者表彰候補者の推薦</t>
    <rPh sb="0" eb="3">
      <t>アイチケン</t>
    </rPh>
    <rPh sb="3" eb="5">
      <t>ニンテイ</t>
    </rPh>
    <rPh sb="5" eb="7">
      <t>ショクギョウ</t>
    </rPh>
    <rPh sb="7" eb="9">
      <t>クンレン</t>
    </rPh>
    <rPh sb="9" eb="11">
      <t>コウロウ</t>
    </rPh>
    <rPh sb="11" eb="12">
      <t>シャ</t>
    </rPh>
    <rPh sb="12" eb="14">
      <t>ヒョウショウ</t>
    </rPh>
    <rPh sb="14" eb="17">
      <t>コウホシャ</t>
    </rPh>
    <rPh sb="18" eb="20">
      <t>スイセン</t>
    </rPh>
    <phoneticPr fontId="8"/>
  </si>
  <si>
    <t>愛知県認定職業訓練実施優良事業所及び団体並びに職業訓練功労者に対する表彰要領</t>
    <rPh sb="0" eb="3">
      <t>アイチケン</t>
    </rPh>
    <rPh sb="3" eb="5">
      <t>ニンテイ</t>
    </rPh>
    <rPh sb="5" eb="7">
      <t>ショクギョウ</t>
    </rPh>
    <rPh sb="7" eb="9">
      <t>クンレン</t>
    </rPh>
    <rPh sb="9" eb="11">
      <t>ジッシ</t>
    </rPh>
    <rPh sb="11" eb="13">
      <t>ユウリョウ</t>
    </rPh>
    <rPh sb="13" eb="16">
      <t>ジギョウショ</t>
    </rPh>
    <rPh sb="16" eb="17">
      <t>オヨ</t>
    </rPh>
    <rPh sb="18" eb="20">
      <t>ダンタイ</t>
    </rPh>
    <rPh sb="20" eb="21">
      <t>ナラ</t>
    </rPh>
    <rPh sb="23" eb="25">
      <t>ショクギョウ</t>
    </rPh>
    <rPh sb="25" eb="27">
      <t>クンレン</t>
    </rPh>
    <rPh sb="27" eb="30">
      <t>コウロウシャ</t>
    </rPh>
    <rPh sb="31" eb="32">
      <t>タイ</t>
    </rPh>
    <rPh sb="34" eb="36">
      <t>ヒョウショウ</t>
    </rPh>
    <rPh sb="36" eb="38">
      <t>ヨウリョウ</t>
    </rPh>
    <phoneticPr fontId="8"/>
  </si>
  <si>
    <t>あいち技能伝承バンクの登録申請</t>
    <rPh sb="3" eb="5">
      <t>ギノウ</t>
    </rPh>
    <rPh sb="5" eb="7">
      <t>デンショウ</t>
    </rPh>
    <rPh sb="11" eb="13">
      <t>トウロク</t>
    </rPh>
    <rPh sb="13" eb="15">
      <t>シンセイ</t>
    </rPh>
    <phoneticPr fontId="8"/>
  </si>
  <si>
    <t>あいち技能伝承バンク設置要領</t>
    <rPh sb="3" eb="5">
      <t>ギノウ</t>
    </rPh>
    <rPh sb="5" eb="7">
      <t>デンショウ</t>
    </rPh>
    <rPh sb="10" eb="12">
      <t>セッチ</t>
    </rPh>
    <rPh sb="12" eb="14">
      <t>ヨウリョウ</t>
    </rPh>
    <phoneticPr fontId="8"/>
  </si>
  <si>
    <t>あいち技の伝承士認定証の再交付申請</t>
    <rPh sb="3" eb="4">
      <t>ワザ</t>
    </rPh>
    <rPh sb="5" eb="8">
      <t>デンショウシ</t>
    </rPh>
    <rPh sb="8" eb="11">
      <t>ニンテイショウ</t>
    </rPh>
    <rPh sb="12" eb="15">
      <t>サイコウフ</t>
    </rPh>
    <rPh sb="15" eb="17">
      <t>シンセイ</t>
    </rPh>
    <phoneticPr fontId="8"/>
  </si>
  <si>
    <t>あいち技の伝承士の派遣申請</t>
    <rPh sb="3" eb="4">
      <t>ワザ</t>
    </rPh>
    <rPh sb="5" eb="8">
      <t>デンショウシ</t>
    </rPh>
    <rPh sb="9" eb="11">
      <t>ハケン</t>
    </rPh>
    <rPh sb="11" eb="13">
      <t>シンセイ</t>
    </rPh>
    <phoneticPr fontId="8"/>
  </si>
  <si>
    <t>あいち技の伝承士派遣事業実施要領</t>
    <rPh sb="3" eb="4">
      <t>ワザ</t>
    </rPh>
    <rPh sb="5" eb="8">
      <t>デンショウシ</t>
    </rPh>
    <rPh sb="8" eb="10">
      <t>ハケン</t>
    </rPh>
    <rPh sb="10" eb="12">
      <t>ジギョウ</t>
    </rPh>
    <rPh sb="12" eb="14">
      <t>ジッシ</t>
    </rPh>
    <rPh sb="14" eb="16">
      <t>ヨウリョウ</t>
    </rPh>
    <phoneticPr fontId="8"/>
  </si>
  <si>
    <t>あいち技の伝承士派遣実施内容の変更承認申請</t>
    <rPh sb="3" eb="4">
      <t>ワザ</t>
    </rPh>
    <rPh sb="5" eb="8">
      <t>デンショウシ</t>
    </rPh>
    <rPh sb="8" eb="10">
      <t>ハケン</t>
    </rPh>
    <rPh sb="10" eb="12">
      <t>ジッシ</t>
    </rPh>
    <rPh sb="12" eb="14">
      <t>ナイヨウ</t>
    </rPh>
    <rPh sb="15" eb="17">
      <t>ヘンコウ</t>
    </rPh>
    <rPh sb="17" eb="19">
      <t>ショウニン</t>
    </rPh>
    <rPh sb="19" eb="21">
      <t>シンセイ</t>
    </rPh>
    <phoneticPr fontId="8"/>
  </si>
  <si>
    <t>あいち技の伝承士派遣中止の申請</t>
    <rPh sb="3" eb="4">
      <t>ワザ</t>
    </rPh>
    <rPh sb="5" eb="8">
      <t>デンショウシ</t>
    </rPh>
    <rPh sb="8" eb="10">
      <t>ハケン</t>
    </rPh>
    <rPh sb="10" eb="12">
      <t>チュウシ</t>
    </rPh>
    <rPh sb="13" eb="15">
      <t>シンセイ</t>
    </rPh>
    <phoneticPr fontId="8"/>
  </si>
  <si>
    <t>愛知県職業能力開発補助金交付要綱</t>
    <rPh sb="0" eb="3">
      <t>アイチケン</t>
    </rPh>
    <rPh sb="3" eb="5">
      <t>ショクギョウ</t>
    </rPh>
    <rPh sb="5" eb="7">
      <t>ノウリョク</t>
    </rPh>
    <rPh sb="7" eb="9">
      <t>カイハツ</t>
    </rPh>
    <rPh sb="9" eb="12">
      <t>ホジョキン</t>
    </rPh>
    <rPh sb="12" eb="14">
      <t>コウフ</t>
    </rPh>
    <rPh sb="14" eb="16">
      <t>ヨウコウ</t>
    </rPh>
    <phoneticPr fontId="8"/>
  </si>
  <si>
    <t>愛知県認定訓練助成事業費（運営費）補助金の交付申請</t>
    <rPh sb="0" eb="3">
      <t>アイチケン</t>
    </rPh>
    <rPh sb="3" eb="5">
      <t>ニンテイ</t>
    </rPh>
    <rPh sb="5" eb="7">
      <t>クンレン</t>
    </rPh>
    <rPh sb="7" eb="9">
      <t>ジョセイ</t>
    </rPh>
    <rPh sb="9" eb="12">
      <t>ジギョウヒ</t>
    </rPh>
    <rPh sb="13" eb="16">
      <t>ウンエイヒ</t>
    </rPh>
    <rPh sb="17" eb="20">
      <t>ホジョキン</t>
    </rPh>
    <rPh sb="21" eb="23">
      <t>コウフ</t>
    </rPh>
    <rPh sb="23" eb="25">
      <t>シンセイ</t>
    </rPh>
    <phoneticPr fontId="8"/>
  </si>
  <si>
    <t>愛知県認定訓練助成事業費（運営費）補助金交付要綱</t>
    <rPh sb="0" eb="3">
      <t>アイチケン</t>
    </rPh>
    <rPh sb="3" eb="5">
      <t>ニンテイ</t>
    </rPh>
    <rPh sb="5" eb="7">
      <t>クンレン</t>
    </rPh>
    <rPh sb="7" eb="9">
      <t>ジョセイ</t>
    </rPh>
    <rPh sb="9" eb="12">
      <t>ジギョウヒ</t>
    </rPh>
    <rPh sb="13" eb="16">
      <t>ウンエイヒ</t>
    </rPh>
    <rPh sb="17" eb="20">
      <t>ホジョキン</t>
    </rPh>
    <rPh sb="20" eb="22">
      <t>コウフ</t>
    </rPh>
    <rPh sb="22" eb="24">
      <t>ヨウコウ</t>
    </rPh>
    <phoneticPr fontId="8"/>
  </si>
  <si>
    <t>あいち技能プラザへの補助金の交付申請</t>
    <rPh sb="3" eb="5">
      <t>ギノウ</t>
    </rPh>
    <rPh sb="10" eb="13">
      <t>ホジョキン</t>
    </rPh>
    <rPh sb="14" eb="16">
      <t>コウフ</t>
    </rPh>
    <rPh sb="16" eb="18">
      <t>シンセイ</t>
    </rPh>
    <phoneticPr fontId="8"/>
  </si>
  <si>
    <t>職業訓練法人設立の認可申請</t>
    <rPh sb="0" eb="2">
      <t>ショクギョウ</t>
    </rPh>
    <rPh sb="2" eb="4">
      <t>クンレン</t>
    </rPh>
    <rPh sb="4" eb="6">
      <t>ホウジン</t>
    </rPh>
    <rPh sb="6" eb="8">
      <t>セツリツ</t>
    </rPh>
    <rPh sb="9" eb="11">
      <t>ニンカ</t>
    </rPh>
    <rPh sb="11" eb="13">
      <t>シンセイ</t>
    </rPh>
    <phoneticPr fontId="8"/>
  </si>
  <si>
    <t>認定職業訓練の事務手引き</t>
    <rPh sb="0" eb="2">
      <t>ニンテイ</t>
    </rPh>
    <rPh sb="2" eb="4">
      <t>ショクギョウ</t>
    </rPh>
    <rPh sb="4" eb="6">
      <t>クンレン</t>
    </rPh>
    <rPh sb="7" eb="9">
      <t>ジム</t>
    </rPh>
    <rPh sb="9" eb="11">
      <t>テビ</t>
    </rPh>
    <phoneticPr fontId="8"/>
  </si>
  <si>
    <t>職業訓練法人成立届</t>
    <rPh sb="0" eb="2">
      <t>ショクギョウ</t>
    </rPh>
    <rPh sb="2" eb="4">
      <t>クンレン</t>
    </rPh>
    <rPh sb="4" eb="6">
      <t>ホウジン</t>
    </rPh>
    <rPh sb="6" eb="8">
      <t>セイリツ</t>
    </rPh>
    <rPh sb="8" eb="9">
      <t>トド</t>
    </rPh>
    <phoneticPr fontId="8"/>
  </si>
  <si>
    <t>職業訓練法人の定款（寄附行為）の変更承認申請</t>
    <rPh sb="0" eb="2">
      <t>ショクギョウ</t>
    </rPh>
    <rPh sb="2" eb="4">
      <t>クンレン</t>
    </rPh>
    <rPh sb="4" eb="6">
      <t>ホウジン</t>
    </rPh>
    <rPh sb="7" eb="9">
      <t>テイカン</t>
    </rPh>
    <rPh sb="10" eb="12">
      <t>キフ</t>
    </rPh>
    <rPh sb="12" eb="14">
      <t>コウイ</t>
    </rPh>
    <rPh sb="16" eb="18">
      <t>ヘンコウ</t>
    </rPh>
    <rPh sb="18" eb="20">
      <t>ショウニン</t>
    </rPh>
    <rPh sb="20" eb="22">
      <t>シンセイ</t>
    </rPh>
    <phoneticPr fontId="8"/>
  </si>
  <si>
    <t>職業訓練法人の解散認可の申請</t>
    <rPh sb="0" eb="2">
      <t>ショクギョウ</t>
    </rPh>
    <rPh sb="2" eb="4">
      <t>クンレン</t>
    </rPh>
    <rPh sb="4" eb="6">
      <t>ホウジン</t>
    </rPh>
    <rPh sb="7" eb="9">
      <t>カイサン</t>
    </rPh>
    <rPh sb="9" eb="11">
      <t>ニンカ</t>
    </rPh>
    <rPh sb="12" eb="14">
      <t>シンセイ</t>
    </rPh>
    <phoneticPr fontId="8"/>
  </si>
  <si>
    <t>職業訓練法人の解散届</t>
    <rPh sb="0" eb="2">
      <t>ショクギョウ</t>
    </rPh>
    <rPh sb="2" eb="4">
      <t>クンレン</t>
    </rPh>
    <rPh sb="4" eb="6">
      <t>ホウジン</t>
    </rPh>
    <rPh sb="7" eb="9">
      <t>カイサン</t>
    </rPh>
    <rPh sb="9" eb="10">
      <t>トド</t>
    </rPh>
    <phoneticPr fontId="8"/>
  </si>
  <si>
    <t>職業訓練法人の清算中に就任した清算人の届出</t>
    <rPh sb="0" eb="2">
      <t>ショクギョウ</t>
    </rPh>
    <rPh sb="2" eb="4">
      <t>クンレン</t>
    </rPh>
    <rPh sb="4" eb="6">
      <t>ホウジン</t>
    </rPh>
    <rPh sb="7" eb="10">
      <t>セイサンチュウ</t>
    </rPh>
    <rPh sb="11" eb="13">
      <t>シュウニン</t>
    </rPh>
    <rPh sb="15" eb="18">
      <t>セイサンニン</t>
    </rPh>
    <rPh sb="19" eb="21">
      <t>トドケデ</t>
    </rPh>
    <phoneticPr fontId="8"/>
  </si>
  <si>
    <t>職業訓練法人の残余財産の帰属認可の申請</t>
    <rPh sb="0" eb="2">
      <t>ショクギョウ</t>
    </rPh>
    <rPh sb="2" eb="4">
      <t>クンレン</t>
    </rPh>
    <rPh sb="4" eb="6">
      <t>ホウジン</t>
    </rPh>
    <rPh sb="7" eb="9">
      <t>ザンヨ</t>
    </rPh>
    <rPh sb="9" eb="11">
      <t>ザイサン</t>
    </rPh>
    <rPh sb="12" eb="16">
      <t>キゾクニンカ</t>
    </rPh>
    <rPh sb="17" eb="19">
      <t>シンセイ</t>
    </rPh>
    <phoneticPr fontId="8"/>
  </si>
  <si>
    <t>職業訓練法人の清算結了の届出</t>
    <rPh sb="0" eb="2">
      <t>ショクギョウ</t>
    </rPh>
    <rPh sb="2" eb="4">
      <t>クンレン</t>
    </rPh>
    <rPh sb="4" eb="6">
      <t>ホウジン</t>
    </rPh>
    <rPh sb="7" eb="9">
      <t>セイサン</t>
    </rPh>
    <rPh sb="9" eb="11">
      <t>ケツリョウ</t>
    </rPh>
    <rPh sb="12" eb="14">
      <t>トドケデ</t>
    </rPh>
    <phoneticPr fontId="8"/>
  </si>
  <si>
    <t>認定職業訓練の実施状況報告</t>
    <rPh sb="0" eb="2">
      <t>ニンテイ</t>
    </rPh>
    <rPh sb="2" eb="4">
      <t>ショクギョウ</t>
    </rPh>
    <rPh sb="4" eb="6">
      <t>クンレン</t>
    </rPh>
    <rPh sb="7" eb="9">
      <t>ジッシ</t>
    </rPh>
    <rPh sb="9" eb="11">
      <t>ジョウキョウ</t>
    </rPh>
    <rPh sb="11" eb="13">
      <t>ホウコク</t>
    </rPh>
    <phoneticPr fontId="8"/>
  </si>
  <si>
    <t>認定職業訓練事項変更届</t>
    <rPh sb="0" eb="2">
      <t>ニンテイ</t>
    </rPh>
    <rPh sb="2" eb="4">
      <t>ショクギョウ</t>
    </rPh>
    <rPh sb="4" eb="6">
      <t>クンレン</t>
    </rPh>
    <rPh sb="6" eb="8">
      <t>ジコウ</t>
    </rPh>
    <rPh sb="8" eb="11">
      <t>ヘンコウトドケ</t>
    </rPh>
    <phoneticPr fontId="8"/>
  </si>
  <si>
    <t>認定職業訓練廃止届</t>
    <rPh sb="0" eb="2">
      <t>ニンテイ</t>
    </rPh>
    <rPh sb="2" eb="4">
      <t>ショクギョウ</t>
    </rPh>
    <rPh sb="4" eb="6">
      <t>クンレン</t>
    </rPh>
    <rPh sb="6" eb="8">
      <t>ハイシ</t>
    </rPh>
    <rPh sb="8" eb="9">
      <t>トド</t>
    </rPh>
    <phoneticPr fontId="8"/>
  </si>
  <si>
    <t>認定職業訓練休止届</t>
    <rPh sb="0" eb="2">
      <t>ニンテイ</t>
    </rPh>
    <rPh sb="2" eb="4">
      <t>ショクギョウ</t>
    </rPh>
    <rPh sb="4" eb="6">
      <t>クンレン</t>
    </rPh>
    <rPh sb="6" eb="8">
      <t>キュウシ</t>
    </rPh>
    <rPh sb="8" eb="9">
      <t>トド</t>
    </rPh>
    <phoneticPr fontId="8"/>
  </si>
  <si>
    <t>認定職業訓練修了証書証明願</t>
    <rPh sb="0" eb="2">
      <t>ニンテイ</t>
    </rPh>
    <rPh sb="2" eb="4">
      <t>ショクギョウ</t>
    </rPh>
    <rPh sb="4" eb="6">
      <t>クンレン</t>
    </rPh>
    <rPh sb="6" eb="8">
      <t>シュウリョウ</t>
    </rPh>
    <rPh sb="8" eb="10">
      <t>ショウショ</t>
    </rPh>
    <rPh sb="10" eb="12">
      <t>ショウメイ</t>
    </rPh>
    <rPh sb="12" eb="13">
      <t>ネガ</t>
    </rPh>
    <phoneticPr fontId="8"/>
  </si>
  <si>
    <t>技能照査実施届</t>
    <rPh sb="0" eb="2">
      <t>ギノウ</t>
    </rPh>
    <rPh sb="2" eb="4">
      <t>ショウサ</t>
    </rPh>
    <rPh sb="4" eb="6">
      <t>ジッシ</t>
    </rPh>
    <rPh sb="6" eb="7">
      <t>トド</t>
    </rPh>
    <phoneticPr fontId="8"/>
  </si>
  <si>
    <t>技能照査合格証書交付届・証明申請</t>
    <rPh sb="0" eb="2">
      <t>ギノウ</t>
    </rPh>
    <rPh sb="2" eb="4">
      <t>ショウサ</t>
    </rPh>
    <rPh sb="4" eb="6">
      <t>ゴウカク</t>
    </rPh>
    <rPh sb="6" eb="8">
      <t>ショウショ</t>
    </rPh>
    <rPh sb="8" eb="10">
      <t>コウフ</t>
    </rPh>
    <rPh sb="10" eb="11">
      <t>トド</t>
    </rPh>
    <rPh sb="12" eb="14">
      <t>ショウメイ</t>
    </rPh>
    <rPh sb="14" eb="16">
      <t>シンセイ</t>
    </rPh>
    <phoneticPr fontId="8"/>
  </si>
  <si>
    <t>普通職業訓練（短期課程）の修了事試験実施届</t>
    <rPh sb="0" eb="2">
      <t>フツウ</t>
    </rPh>
    <rPh sb="2" eb="4">
      <t>ショクギョウ</t>
    </rPh>
    <rPh sb="4" eb="6">
      <t>クンレン</t>
    </rPh>
    <rPh sb="13" eb="16">
      <t>シュウリョウジ</t>
    </rPh>
    <rPh sb="16" eb="18">
      <t>シケン</t>
    </rPh>
    <rPh sb="18" eb="20">
      <t>ジッシ</t>
    </rPh>
    <rPh sb="20" eb="21">
      <t>トド</t>
    </rPh>
    <phoneticPr fontId="8"/>
  </si>
  <si>
    <t>普通職業訓練（短期課程）の修了証書交付届・証明申請</t>
    <rPh sb="0" eb="2">
      <t>フツウ</t>
    </rPh>
    <rPh sb="2" eb="4">
      <t>ショクギョウ</t>
    </rPh>
    <rPh sb="4" eb="6">
      <t>クンレン</t>
    </rPh>
    <rPh sb="7" eb="9">
      <t>タンキ</t>
    </rPh>
    <rPh sb="9" eb="11">
      <t>カテイ</t>
    </rPh>
    <rPh sb="13" eb="15">
      <t>シュウリョウ</t>
    </rPh>
    <rPh sb="15" eb="17">
      <t>ショウショ</t>
    </rPh>
    <rPh sb="17" eb="19">
      <t>コウフ</t>
    </rPh>
    <rPh sb="19" eb="20">
      <t>トド</t>
    </rPh>
    <rPh sb="21" eb="23">
      <t>ショウメイ</t>
    </rPh>
    <rPh sb="23" eb="25">
      <t>シンセイ</t>
    </rPh>
    <phoneticPr fontId="8"/>
  </si>
  <si>
    <t>認定職業訓練修了生知事表彰申請</t>
    <rPh sb="0" eb="2">
      <t>ニンテイ</t>
    </rPh>
    <rPh sb="2" eb="4">
      <t>ショクギョウ</t>
    </rPh>
    <rPh sb="4" eb="6">
      <t>クンレン</t>
    </rPh>
    <rPh sb="6" eb="9">
      <t>シュウリョウセイ</t>
    </rPh>
    <rPh sb="9" eb="11">
      <t>チジ</t>
    </rPh>
    <rPh sb="11" eb="13">
      <t>ヒョウショウ</t>
    </rPh>
    <rPh sb="13" eb="15">
      <t>シンセイ</t>
    </rPh>
    <phoneticPr fontId="8"/>
  </si>
  <si>
    <t>愛知県職業能力開発協会の役員選任の認可申請</t>
    <rPh sb="0" eb="3">
      <t>アイチケン</t>
    </rPh>
    <rPh sb="3" eb="5">
      <t>ショクギョウ</t>
    </rPh>
    <rPh sb="5" eb="7">
      <t>ノウリョク</t>
    </rPh>
    <rPh sb="7" eb="9">
      <t>カイハツ</t>
    </rPh>
    <rPh sb="9" eb="11">
      <t>キョウカイ</t>
    </rPh>
    <rPh sb="12" eb="14">
      <t>ヤクイン</t>
    </rPh>
    <rPh sb="14" eb="16">
      <t>センニン</t>
    </rPh>
    <rPh sb="17" eb="19">
      <t>ニンカ</t>
    </rPh>
    <rPh sb="19" eb="21">
      <t>シンセイ</t>
    </rPh>
    <phoneticPr fontId="8"/>
  </si>
  <si>
    <t>愛知県職業能力開発協会役員の変更登記の報告</t>
    <rPh sb="0" eb="3">
      <t>アイチケン</t>
    </rPh>
    <rPh sb="3" eb="5">
      <t>ショクギョウ</t>
    </rPh>
    <rPh sb="5" eb="7">
      <t>ノウリョク</t>
    </rPh>
    <rPh sb="7" eb="9">
      <t>カイハツ</t>
    </rPh>
    <rPh sb="9" eb="11">
      <t>キョウカイ</t>
    </rPh>
    <rPh sb="11" eb="13">
      <t>ヤクイン</t>
    </rPh>
    <rPh sb="14" eb="16">
      <t>ヘンコウ</t>
    </rPh>
    <rPh sb="16" eb="18">
      <t>トウキ</t>
    </rPh>
    <rPh sb="19" eb="21">
      <t>ホウコク</t>
    </rPh>
    <phoneticPr fontId="8"/>
  </si>
  <si>
    <t>愛知県職業能力開発協会の設立認可の申請</t>
    <rPh sb="0" eb="3">
      <t>アイチケン</t>
    </rPh>
    <rPh sb="3" eb="5">
      <t>ショクギョウ</t>
    </rPh>
    <rPh sb="5" eb="7">
      <t>ノウリョク</t>
    </rPh>
    <rPh sb="7" eb="9">
      <t>カイハツ</t>
    </rPh>
    <rPh sb="9" eb="11">
      <t>キョウカイ</t>
    </rPh>
    <rPh sb="12" eb="14">
      <t>セツリツ</t>
    </rPh>
    <rPh sb="14" eb="16">
      <t>ニンカ</t>
    </rPh>
    <rPh sb="17" eb="19">
      <t>シンセイ</t>
    </rPh>
    <phoneticPr fontId="8"/>
  </si>
  <si>
    <t>愛知県職業能力開発協会の定款変更認可の申請</t>
    <rPh sb="0" eb="3">
      <t>アイチケン</t>
    </rPh>
    <rPh sb="3" eb="5">
      <t>ショクギョウ</t>
    </rPh>
    <rPh sb="5" eb="7">
      <t>ノウリョク</t>
    </rPh>
    <rPh sb="7" eb="9">
      <t>カイハツ</t>
    </rPh>
    <rPh sb="9" eb="11">
      <t>キョウカイ</t>
    </rPh>
    <rPh sb="12" eb="14">
      <t>テイカン</t>
    </rPh>
    <rPh sb="14" eb="16">
      <t>ヘンコウ</t>
    </rPh>
    <rPh sb="16" eb="18">
      <t>ニンカ</t>
    </rPh>
    <rPh sb="19" eb="21">
      <t>シンセイ</t>
    </rPh>
    <phoneticPr fontId="8"/>
  </si>
  <si>
    <t>愛知県職業能力開発協会の解散認可の申請</t>
    <rPh sb="0" eb="3">
      <t>アイチケン</t>
    </rPh>
    <rPh sb="3" eb="5">
      <t>ショクギョウ</t>
    </rPh>
    <rPh sb="5" eb="7">
      <t>ノウリョク</t>
    </rPh>
    <rPh sb="7" eb="9">
      <t>カイハツ</t>
    </rPh>
    <rPh sb="9" eb="11">
      <t>キョウカイ</t>
    </rPh>
    <rPh sb="12" eb="14">
      <t>カイサン</t>
    </rPh>
    <rPh sb="14" eb="16">
      <t>ニンカ</t>
    </rPh>
    <rPh sb="17" eb="19">
      <t>シンセイ</t>
    </rPh>
    <phoneticPr fontId="8"/>
  </si>
  <si>
    <t>訓練手当支給申請</t>
    <phoneticPr fontId="6"/>
  </si>
  <si>
    <t>訓練手当支給要綱</t>
    <rPh sb="0" eb="2">
      <t>クンレン</t>
    </rPh>
    <rPh sb="2" eb="4">
      <t>テアテ</t>
    </rPh>
    <rPh sb="4" eb="6">
      <t>シキュウ</t>
    </rPh>
    <rPh sb="6" eb="8">
      <t>ヨウコウ</t>
    </rPh>
    <phoneticPr fontId="6"/>
  </si>
  <si>
    <t>授業料等の減免（徴収延期）申請</t>
  </si>
  <si>
    <t>愛知県立高等技術専門校における入校料及び授業料の減免等要綱</t>
    <rPh sb="0" eb="4">
      <t>アイチケンリツ</t>
    </rPh>
    <rPh sb="4" eb="6">
      <t>コウトウ</t>
    </rPh>
    <rPh sb="6" eb="8">
      <t>ギジュツ</t>
    </rPh>
    <rPh sb="8" eb="10">
      <t>センモン</t>
    </rPh>
    <rPh sb="10" eb="11">
      <t>コウ</t>
    </rPh>
    <rPh sb="15" eb="17">
      <t>ニュウコウ</t>
    </rPh>
    <rPh sb="17" eb="18">
      <t>リョウ</t>
    </rPh>
    <rPh sb="18" eb="19">
      <t>オヨ</t>
    </rPh>
    <rPh sb="20" eb="23">
      <t>ジュギョウリョウ</t>
    </rPh>
    <rPh sb="24" eb="26">
      <t>ゲンメン</t>
    </rPh>
    <rPh sb="26" eb="27">
      <t>トウ</t>
    </rPh>
    <rPh sb="27" eb="29">
      <t>ヨウコウ</t>
    </rPh>
    <phoneticPr fontId="3"/>
  </si>
  <si>
    <t>寄宿舎の入舎願</t>
    <rPh sb="5" eb="6">
      <t>シャ</t>
    </rPh>
    <phoneticPr fontId="6"/>
  </si>
  <si>
    <t>愛知障害者職業能力開発校寄宿舎管理運営規程</t>
    <rPh sb="0" eb="2">
      <t>アイチ</t>
    </rPh>
    <rPh sb="2" eb="5">
      <t>ショウガイシャ</t>
    </rPh>
    <rPh sb="5" eb="7">
      <t>ショクギョウ</t>
    </rPh>
    <rPh sb="7" eb="9">
      <t>ノウリョク</t>
    </rPh>
    <rPh sb="9" eb="11">
      <t>カイハツ</t>
    </rPh>
    <rPh sb="11" eb="12">
      <t>コウ</t>
    </rPh>
    <rPh sb="12" eb="15">
      <t>キシュクシャ</t>
    </rPh>
    <rPh sb="15" eb="17">
      <t>カンリ</t>
    </rPh>
    <rPh sb="17" eb="19">
      <t>ウンエイ</t>
    </rPh>
    <rPh sb="19" eb="21">
      <t>キテイ</t>
    </rPh>
    <phoneticPr fontId="6"/>
  </si>
  <si>
    <t>技能講習受講申込・修了証交付</t>
    <rPh sb="0" eb="2">
      <t>ギノウ</t>
    </rPh>
    <rPh sb="2" eb="4">
      <t>コウシュウ</t>
    </rPh>
    <rPh sb="4" eb="6">
      <t>ジュコウ</t>
    </rPh>
    <rPh sb="6" eb="8">
      <t>モウシコミ</t>
    </rPh>
    <rPh sb="9" eb="12">
      <t>シュウリョウショウ</t>
    </rPh>
    <rPh sb="12" eb="14">
      <t>コウフ</t>
    </rPh>
    <phoneticPr fontId="8"/>
  </si>
  <si>
    <t>愛知県立高等技術専門校技能講習業務規程</t>
    <phoneticPr fontId="6"/>
  </si>
  <si>
    <t>技能講習修了証再交付・書替</t>
    <rPh sb="0" eb="2">
      <t>ギノウ</t>
    </rPh>
    <rPh sb="2" eb="4">
      <t>コウシュウ</t>
    </rPh>
    <rPh sb="4" eb="6">
      <t>シュウリョウ</t>
    </rPh>
    <rPh sb="6" eb="7">
      <t>ショウ</t>
    </rPh>
    <rPh sb="7" eb="8">
      <t>サイ</t>
    </rPh>
    <rPh sb="8" eb="10">
      <t>コウフ</t>
    </rPh>
    <rPh sb="11" eb="12">
      <t>カ</t>
    </rPh>
    <rPh sb="12" eb="13">
      <t>カ</t>
    </rPh>
    <phoneticPr fontId="8"/>
  </si>
  <si>
    <t>愛知県立高等技術専門校技能講習業務規程</t>
  </si>
  <si>
    <t>特別教育受講申込・修了証交付</t>
    <rPh sb="0" eb="2">
      <t>トクベツ</t>
    </rPh>
    <rPh sb="2" eb="4">
      <t>キョウイク</t>
    </rPh>
    <rPh sb="4" eb="6">
      <t>ジュコウ</t>
    </rPh>
    <rPh sb="6" eb="8">
      <t>モウシコミ</t>
    </rPh>
    <rPh sb="9" eb="12">
      <t>シュウリョウショウ</t>
    </rPh>
    <rPh sb="12" eb="14">
      <t>コウフ</t>
    </rPh>
    <phoneticPr fontId="8"/>
  </si>
  <si>
    <t>特別教育修了証再交付・書替</t>
    <rPh sb="0" eb="2">
      <t>トクベツ</t>
    </rPh>
    <rPh sb="2" eb="4">
      <t>キョウイク</t>
    </rPh>
    <rPh sb="4" eb="7">
      <t>シュウリョウショウ</t>
    </rPh>
    <rPh sb="7" eb="10">
      <t>サイコウフ</t>
    </rPh>
    <rPh sb="11" eb="13">
      <t>カキカエ</t>
    </rPh>
    <phoneticPr fontId="8"/>
  </si>
  <si>
    <t>雇用セーフティネット対策訓練（委託訓練）企画提案参加申請</t>
    <rPh sb="0" eb="2">
      <t>コヨウ</t>
    </rPh>
    <rPh sb="10" eb="12">
      <t>タイサク</t>
    </rPh>
    <rPh sb="12" eb="14">
      <t>クンレン</t>
    </rPh>
    <rPh sb="15" eb="17">
      <t>イタク</t>
    </rPh>
    <rPh sb="17" eb="19">
      <t>クンレン</t>
    </rPh>
    <rPh sb="20" eb="22">
      <t>キカク</t>
    </rPh>
    <rPh sb="22" eb="24">
      <t>テイアン</t>
    </rPh>
    <rPh sb="24" eb="26">
      <t>サンカ</t>
    </rPh>
    <rPh sb="26" eb="28">
      <t>シンセイ</t>
    </rPh>
    <phoneticPr fontId="8"/>
  </si>
  <si>
    <t>企画提案募集要項</t>
    <rPh sb="0" eb="2">
      <t>キカク</t>
    </rPh>
    <rPh sb="2" eb="4">
      <t>テイアン</t>
    </rPh>
    <rPh sb="4" eb="6">
      <t>ボシュウ</t>
    </rPh>
    <rPh sb="6" eb="8">
      <t>ヨウコウ</t>
    </rPh>
    <phoneticPr fontId="8"/>
  </si>
  <si>
    <t>愛知県障害者技能競技大会参加に係る同意</t>
    <rPh sb="0" eb="3">
      <t>アイチケン</t>
    </rPh>
    <rPh sb="3" eb="6">
      <t>ショウガイシャ</t>
    </rPh>
    <rPh sb="6" eb="8">
      <t>ギノウ</t>
    </rPh>
    <rPh sb="8" eb="10">
      <t>キョウギ</t>
    </rPh>
    <rPh sb="10" eb="12">
      <t>タイカイ</t>
    </rPh>
    <rPh sb="12" eb="14">
      <t>サンカ</t>
    </rPh>
    <rPh sb="15" eb="16">
      <t>カカ</t>
    </rPh>
    <rPh sb="17" eb="19">
      <t>ドウイ</t>
    </rPh>
    <phoneticPr fontId="8"/>
  </si>
  <si>
    <t>第42回愛知県障害者技能競技大会実施要領</t>
    <rPh sb="0" eb="1">
      <t>ダイ</t>
    </rPh>
    <rPh sb="3" eb="4">
      <t>カイ</t>
    </rPh>
    <rPh sb="4" eb="7">
      <t>アイチケン</t>
    </rPh>
    <rPh sb="7" eb="10">
      <t>ショウガイシャ</t>
    </rPh>
    <rPh sb="10" eb="12">
      <t>ギノウ</t>
    </rPh>
    <rPh sb="12" eb="14">
      <t>キョウギ</t>
    </rPh>
    <rPh sb="14" eb="16">
      <t>タイカイ</t>
    </rPh>
    <rPh sb="16" eb="18">
      <t>ジッシ</t>
    </rPh>
    <rPh sb="18" eb="20">
      <t>ヨウリョウ</t>
    </rPh>
    <phoneticPr fontId="8"/>
  </si>
  <si>
    <t>愛知県の後援名義の使用申請</t>
    <rPh sb="11" eb="13">
      <t>シンセイ</t>
    </rPh>
    <phoneticPr fontId="6"/>
  </si>
  <si>
    <t>観光ｺﾝﾍﾞﾝｼｮﾝ局</t>
  </si>
  <si>
    <t>ロケ撮影誓約書の提出</t>
  </si>
  <si>
    <t>「あいち戦国姫隊」の商標使用に関する要綱</t>
  </si>
  <si>
    <t>愛知県観光PRキャラクターひでっち使用許諾申請</t>
  </si>
  <si>
    <t>愛知県観光PRキャラクターひでっち使用取扱要綱</t>
  </si>
  <si>
    <t>観光施設費等補助金の交付申請等</t>
  </si>
  <si>
    <t>旅行業事業廃止</t>
  </si>
  <si>
    <t>旅行業事業譲渡届出</t>
  </si>
  <si>
    <t>旅行業営業保証金取戻し公告届出</t>
  </si>
  <si>
    <t>旅行業営業保証金取戻しに関する証明書交付申請</t>
    <rPh sb="20" eb="22">
      <t>シンセイ</t>
    </rPh>
    <phoneticPr fontId="6"/>
  </si>
  <si>
    <t>旅行業立入検査</t>
  </si>
  <si>
    <t>旅行業者等死亡届出</t>
    <phoneticPr fontId="6"/>
  </si>
  <si>
    <t>旅行業取引額報告</t>
    <phoneticPr fontId="6"/>
  </si>
  <si>
    <t>旅行業登録事項の変更届出</t>
  </si>
  <si>
    <t>旅行業務取扱管理者の変更届出</t>
  </si>
  <si>
    <t>旅行業約款変更認可申請</t>
  </si>
  <si>
    <t>組合の設立の認可申請</t>
    <rPh sb="0" eb="2">
      <t>クミアイ</t>
    </rPh>
    <rPh sb="3" eb="5">
      <t>セツリツ</t>
    </rPh>
    <rPh sb="6" eb="8">
      <t>ニンカ</t>
    </rPh>
    <rPh sb="8" eb="10">
      <t>シンセイ</t>
    </rPh>
    <phoneticPr fontId="6"/>
  </si>
  <si>
    <t>農業協同組合法施行細則</t>
    <rPh sb="0" eb="6">
      <t>ノウギョウキョウドウクミアイ</t>
    </rPh>
    <rPh sb="6" eb="7">
      <t>ホウ</t>
    </rPh>
    <rPh sb="7" eb="11">
      <t>セコウサイソク</t>
    </rPh>
    <phoneticPr fontId="6"/>
  </si>
  <si>
    <t>農業水産局</t>
  </si>
  <si>
    <t>農政課</t>
  </si>
  <si>
    <t>貸付け等の員外利用割合の限度の特例の指定申請</t>
    <rPh sb="0" eb="2">
      <t>カシツケ</t>
    </rPh>
    <rPh sb="3" eb="4">
      <t>トウ</t>
    </rPh>
    <rPh sb="5" eb="7">
      <t>インガイ</t>
    </rPh>
    <rPh sb="7" eb="9">
      <t>リヨウ</t>
    </rPh>
    <rPh sb="9" eb="11">
      <t>ワリアイ</t>
    </rPh>
    <rPh sb="12" eb="14">
      <t>ゲンド</t>
    </rPh>
    <rPh sb="15" eb="17">
      <t>トクレイ</t>
    </rPh>
    <rPh sb="18" eb="20">
      <t>シテイ</t>
    </rPh>
    <rPh sb="20" eb="22">
      <t>シンセイ</t>
    </rPh>
    <phoneticPr fontId="6"/>
  </si>
  <si>
    <t>組合の定款変更の認可申請</t>
    <rPh sb="0" eb="2">
      <t>クミアイ</t>
    </rPh>
    <rPh sb="3" eb="5">
      <t>テイカン</t>
    </rPh>
    <rPh sb="5" eb="7">
      <t>ヘンコウ</t>
    </rPh>
    <rPh sb="8" eb="10">
      <t>ニンカ</t>
    </rPh>
    <rPh sb="10" eb="12">
      <t>シンセイ</t>
    </rPh>
    <phoneticPr fontId="6"/>
  </si>
  <si>
    <t>組合の合併の認可申請（吸収合併）</t>
    <rPh sb="0" eb="2">
      <t>クミアイ</t>
    </rPh>
    <rPh sb="3" eb="5">
      <t>ガッペイ</t>
    </rPh>
    <rPh sb="6" eb="8">
      <t>ニンカ</t>
    </rPh>
    <rPh sb="8" eb="10">
      <t>シンセイ</t>
    </rPh>
    <rPh sb="11" eb="13">
      <t>キュウシュウ</t>
    </rPh>
    <rPh sb="13" eb="15">
      <t>ガッペイ</t>
    </rPh>
    <phoneticPr fontId="6"/>
  </si>
  <si>
    <t>組合の合併の認可申請（新設合併）</t>
    <rPh sb="0" eb="2">
      <t>クミアイ</t>
    </rPh>
    <rPh sb="3" eb="5">
      <t>ガッペイ</t>
    </rPh>
    <rPh sb="6" eb="8">
      <t>ニンカ</t>
    </rPh>
    <rPh sb="8" eb="10">
      <t>シンセイ</t>
    </rPh>
    <rPh sb="11" eb="13">
      <t>シンセツ</t>
    </rPh>
    <rPh sb="13" eb="15">
      <t>ガッペイ</t>
    </rPh>
    <phoneticPr fontId="6"/>
  </si>
  <si>
    <t>連合会の権利義務の承継の認可申請</t>
    <rPh sb="0" eb="3">
      <t>レンゴウカイ</t>
    </rPh>
    <rPh sb="4" eb="6">
      <t>ケンリ</t>
    </rPh>
    <rPh sb="6" eb="8">
      <t>ギム</t>
    </rPh>
    <rPh sb="9" eb="11">
      <t>ショウケイ</t>
    </rPh>
    <rPh sb="12" eb="14">
      <t>ニンカ</t>
    </rPh>
    <rPh sb="14" eb="16">
      <t>シンセイ</t>
    </rPh>
    <phoneticPr fontId="6"/>
  </si>
  <si>
    <t>組合の新設分割の認可申請</t>
    <rPh sb="0" eb="2">
      <t>クミアイ</t>
    </rPh>
    <rPh sb="3" eb="5">
      <t>シンセツ</t>
    </rPh>
    <rPh sb="5" eb="7">
      <t>ブンカツ</t>
    </rPh>
    <rPh sb="8" eb="10">
      <t>ニンカ</t>
    </rPh>
    <rPh sb="10" eb="12">
      <t>シンセイ</t>
    </rPh>
    <phoneticPr fontId="6"/>
  </si>
  <si>
    <t>組合の解散の決議の認可申請</t>
    <rPh sb="0" eb="2">
      <t>クミアイ</t>
    </rPh>
    <rPh sb="3" eb="5">
      <t>カイサン</t>
    </rPh>
    <rPh sb="6" eb="8">
      <t>ケツギ</t>
    </rPh>
    <rPh sb="9" eb="11">
      <t>ニンカ</t>
    </rPh>
    <rPh sb="11" eb="13">
      <t>シンセイ</t>
    </rPh>
    <phoneticPr fontId="6"/>
  </si>
  <si>
    <t>組合の認可証明の請求</t>
    <rPh sb="0" eb="2">
      <t>クミアイ</t>
    </rPh>
    <rPh sb="3" eb="5">
      <t>ニンカ</t>
    </rPh>
    <rPh sb="5" eb="7">
      <t>ショウメイ</t>
    </rPh>
    <rPh sb="8" eb="10">
      <t>セイキュウ</t>
    </rPh>
    <phoneticPr fontId="6"/>
  </si>
  <si>
    <t>組合の訴訟の報告</t>
    <rPh sb="0" eb="2">
      <t>クミアイ</t>
    </rPh>
    <rPh sb="3" eb="5">
      <t>ソショウ</t>
    </rPh>
    <rPh sb="6" eb="8">
      <t>ホウコク</t>
    </rPh>
    <phoneticPr fontId="6"/>
  </si>
  <si>
    <t>組合の一時理事の職務を行うべき者の選任等の請求</t>
    <rPh sb="0" eb="2">
      <t>クミアイ</t>
    </rPh>
    <rPh sb="3" eb="5">
      <t>イチジ</t>
    </rPh>
    <rPh sb="5" eb="7">
      <t>リジ</t>
    </rPh>
    <rPh sb="8" eb="10">
      <t>ショクム</t>
    </rPh>
    <rPh sb="11" eb="12">
      <t>オコナ</t>
    </rPh>
    <rPh sb="15" eb="16">
      <t>モノ</t>
    </rPh>
    <rPh sb="17" eb="19">
      <t>センニン</t>
    </rPh>
    <rPh sb="19" eb="20">
      <t>トウ</t>
    </rPh>
    <rPh sb="21" eb="23">
      <t>セイキュウ</t>
    </rPh>
    <phoneticPr fontId="6"/>
  </si>
  <si>
    <t>業務又は会計の検査の請求</t>
    <rPh sb="0" eb="2">
      <t>ギョウム</t>
    </rPh>
    <rPh sb="2" eb="3">
      <t>マタ</t>
    </rPh>
    <rPh sb="4" eb="6">
      <t>カイケイ</t>
    </rPh>
    <rPh sb="7" eb="9">
      <t>ケンサ</t>
    </rPh>
    <rPh sb="10" eb="12">
      <t>セイキュウ</t>
    </rPh>
    <phoneticPr fontId="6"/>
  </si>
  <si>
    <t>総会の決議等の取消請求</t>
    <rPh sb="0" eb="2">
      <t>ソウカイ</t>
    </rPh>
    <rPh sb="3" eb="5">
      <t>ケツギ</t>
    </rPh>
    <rPh sb="5" eb="6">
      <t>トウ</t>
    </rPh>
    <rPh sb="7" eb="9">
      <t>トリケシ</t>
    </rPh>
    <rPh sb="9" eb="11">
      <t>セイキュウ</t>
    </rPh>
    <phoneticPr fontId="6"/>
  </si>
  <si>
    <t>農事組合法人の一時理事の職務を行うべき者の選任の請求</t>
    <rPh sb="0" eb="6">
      <t>ノウジクミアイホウジン</t>
    </rPh>
    <rPh sb="7" eb="9">
      <t>イチジ</t>
    </rPh>
    <rPh sb="9" eb="11">
      <t>リジ</t>
    </rPh>
    <rPh sb="12" eb="14">
      <t>ショクム</t>
    </rPh>
    <rPh sb="15" eb="16">
      <t>オコナ</t>
    </rPh>
    <rPh sb="19" eb="20">
      <t>モノ</t>
    </rPh>
    <rPh sb="21" eb="23">
      <t>センニン</t>
    </rPh>
    <rPh sb="24" eb="26">
      <t>セイキュウ</t>
    </rPh>
    <phoneticPr fontId="6"/>
  </si>
  <si>
    <t>水産業協同組合法施行細則</t>
    <rPh sb="0" eb="2">
      <t>スイサン</t>
    </rPh>
    <rPh sb="2" eb="3">
      <t>ギョウ</t>
    </rPh>
    <rPh sb="3" eb="5">
      <t>キョウドウ</t>
    </rPh>
    <rPh sb="5" eb="7">
      <t>クミアイ</t>
    </rPh>
    <rPh sb="7" eb="8">
      <t>ホウ</t>
    </rPh>
    <rPh sb="8" eb="10">
      <t>シコウ</t>
    </rPh>
    <rPh sb="10" eb="12">
      <t>サイソク</t>
    </rPh>
    <phoneticPr fontId="6"/>
  </si>
  <si>
    <t>共済規程の認可申請</t>
    <rPh sb="0" eb="2">
      <t>キョウサイ</t>
    </rPh>
    <rPh sb="2" eb="4">
      <t>キテイ</t>
    </rPh>
    <rPh sb="5" eb="7">
      <t>ニンカ</t>
    </rPh>
    <rPh sb="7" eb="9">
      <t>シンセイ</t>
    </rPh>
    <phoneticPr fontId="6"/>
  </si>
  <si>
    <t>共済規程の変更の認可申請</t>
    <rPh sb="0" eb="2">
      <t>キョウサイ</t>
    </rPh>
    <rPh sb="2" eb="4">
      <t>キテイ</t>
    </rPh>
    <rPh sb="5" eb="7">
      <t>ヘンコウ</t>
    </rPh>
    <rPh sb="8" eb="10">
      <t>ニンカ</t>
    </rPh>
    <rPh sb="10" eb="12">
      <t>シンセイ</t>
    </rPh>
    <phoneticPr fontId="6"/>
  </si>
  <si>
    <t>共済規程の廃止の認可申請</t>
    <rPh sb="0" eb="2">
      <t>キョウサイ</t>
    </rPh>
    <rPh sb="2" eb="4">
      <t>キテイ</t>
    </rPh>
    <rPh sb="5" eb="7">
      <t>ハイシ</t>
    </rPh>
    <rPh sb="8" eb="10">
      <t>ニンカ</t>
    </rPh>
    <rPh sb="10" eb="12">
      <t>シンセイ</t>
    </rPh>
    <phoneticPr fontId="6"/>
  </si>
  <si>
    <t>資源管理規程の認可申請</t>
    <rPh sb="0" eb="2">
      <t>シゲン</t>
    </rPh>
    <rPh sb="2" eb="4">
      <t>カンリ</t>
    </rPh>
    <rPh sb="4" eb="6">
      <t>キテイ</t>
    </rPh>
    <rPh sb="7" eb="9">
      <t>ニンカ</t>
    </rPh>
    <rPh sb="9" eb="11">
      <t>シンセイ</t>
    </rPh>
    <phoneticPr fontId="6"/>
  </si>
  <si>
    <t>資源管理規程の変更の認可申請</t>
    <rPh sb="0" eb="2">
      <t>シゲン</t>
    </rPh>
    <rPh sb="2" eb="4">
      <t>カンリ</t>
    </rPh>
    <rPh sb="4" eb="6">
      <t>キテイ</t>
    </rPh>
    <rPh sb="7" eb="9">
      <t>ヘンコウ</t>
    </rPh>
    <rPh sb="10" eb="12">
      <t>ニンカ</t>
    </rPh>
    <rPh sb="12" eb="14">
      <t>シンセイ</t>
    </rPh>
    <phoneticPr fontId="6"/>
  </si>
  <si>
    <t>資源管理規程の廃止の届出</t>
    <rPh sb="0" eb="2">
      <t>シゲン</t>
    </rPh>
    <rPh sb="2" eb="4">
      <t>カンリ</t>
    </rPh>
    <rPh sb="4" eb="6">
      <t>キテイ</t>
    </rPh>
    <rPh sb="7" eb="9">
      <t>ハイシ</t>
    </rPh>
    <rPh sb="10" eb="12">
      <t>トドケデ</t>
    </rPh>
    <phoneticPr fontId="6"/>
  </si>
  <si>
    <t>信用事業規程の認可申請</t>
    <rPh sb="0" eb="2">
      <t>シンヨウ</t>
    </rPh>
    <rPh sb="2" eb="4">
      <t>ジギョウ</t>
    </rPh>
    <rPh sb="4" eb="6">
      <t>キテイ</t>
    </rPh>
    <rPh sb="7" eb="9">
      <t>ニンカ</t>
    </rPh>
    <rPh sb="9" eb="11">
      <t>シンセイ</t>
    </rPh>
    <phoneticPr fontId="6"/>
  </si>
  <si>
    <t>信用事業規程の変更の認可申請</t>
    <rPh sb="0" eb="2">
      <t>シンヨウ</t>
    </rPh>
    <rPh sb="2" eb="4">
      <t>ジギョウ</t>
    </rPh>
    <rPh sb="4" eb="6">
      <t>キテイ</t>
    </rPh>
    <rPh sb="7" eb="9">
      <t>ヘンコウ</t>
    </rPh>
    <rPh sb="10" eb="12">
      <t>ニンカ</t>
    </rPh>
    <rPh sb="12" eb="14">
      <t>シンセイ</t>
    </rPh>
    <phoneticPr fontId="6"/>
  </si>
  <si>
    <t>信用事業規程の廃止の認可申請</t>
    <rPh sb="0" eb="2">
      <t>シンヨウ</t>
    </rPh>
    <rPh sb="2" eb="4">
      <t>ジギョウ</t>
    </rPh>
    <rPh sb="4" eb="6">
      <t>キテイ</t>
    </rPh>
    <rPh sb="7" eb="9">
      <t>ハイシ</t>
    </rPh>
    <rPh sb="10" eb="12">
      <t>ニンカ</t>
    </rPh>
    <rPh sb="12" eb="14">
      <t>シンセイ</t>
    </rPh>
    <phoneticPr fontId="6"/>
  </si>
  <si>
    <t>信用事業規程の変更の届出</t>
    <rPh sb="0" eb="2">
      <t>シンヨウ</t>
    </rPh>
    <rPh sb="2" eb="4">
      <t>ジギョウ</t>
    </rPh>
    <rPh sb="4" eb="6">
      <t>キテイ</t>
    </rPh>
    <rPh sb="7" eb="9">
      <t>ヘンコウ</t>
    </rPh>
    <rPh sb="10" eb="12">
      <t>トドケデ</t>
    </rPh>
    <phoneticPr fontId="6"/>
  </si>
  <si>
    <t>兼職の認可申請</t>
    <rPh sb="0" eb="2">
      <t>ケンショク</t>
    </rPh>
    <rPh sb="3" eb="5">
      <t>ニンカ</t>
    </rPh>
    <rPh sb="5" eb="7">
      <t>シンセイ</t>
    </rPh>
    <phoneticPr fontId="6"/>
  </si>
  <si>
    <t>兼業の認可申請</t>
    <rPh sb="0" eb="2">
      <t>ケンギョウ</t>
    </rPh>
    <rPh sb="3" eb="5">
      <t>ニンカ</t>
    </rPh>
    <rPh sb="5" eb="7">
      <t>シンセイ</t>
    </rPh>
    <phoneticPr fontId="6"/>
  </si>
  <si>
    <t>定款の変更認可申請</t>
    <rPh sb="0" eb="2">
      <t>テイカン</t>
    </rPh>
    <rPh sb="3" eb="5">
      <t>ヘンコウ</t>
    </rPh>
    <rPh sb="5" eb="7">
      <t>ニンカ</t>
    </rPh>
    <rPh sb="7" eb="9">
      <t>シンセイ</t>
    </rPh>
    <phoneticPr fontId="6"/>
  </si>
  <si>
    <t>定款の変更の届出</t>
    <rPh sb="0" eb="2">
      <t>テイカン</t>
    </rPh>
    <rPh sb="3" eb="5">
      <t>ヘンコウ</t>
    </rPh>
    <rPh sb="6" eb="8">
      <t>トドケデ</t>
    </rPh>
    <phoneticPr fontId="6"/>
  </si>
  <si>
    <t>信用事業譲渡の認可申請</t>
    <rPh sb="0" eb="2">
      <t>シンヨウ</t>
    </rPh>
    <rPh sb="2" eb="4">
      <t>ジギョウ</t>
    </rPh>
    <rPh sb="4" eb="6">
      <t>ジョウト</t>
    </rPh>
    <rPh sb="7" eb="9">
      <t>ニンカ</t>
    </rPh>
    <rPh sb="9" eb="11">
      <t>シンセイ</t>
    </rPh>
    <phoneticPr fontId="6"/>
  </si>
  <si>
    <t>信用事業譲受けの認可申請</t>
    <rPh sb="0" eb="2">
      <t>シンヨウ</t>
    </rPh>
    <rPh sb="2" eb="4">
      <t>ジギョウ</t>
    </rPh>
    <rPh sb="4" eb="6">
      <t>ユズリウケ</t>
    </rPh>
    <rPh sb="8" eb="10">
      <t>ニンカ</t>
    </rPh>
    <rPh sb="10" eb="12">
      <t>シンセイ</t>
    </rPh>
    <phoneticPr fontId="6"/>
  </si>
  <si>
    <t>信用事業全部譲渡の届出</t>
    <rPh sb="0" eb="2">
      <t>シンヨウ</t>
    </rPh>
    <rPh sb="2" eb="4">
      <t>ジギョウ</t>
    </rPh>
    <rPh sb="4" eb="6">
      <t>ゼンブ</t>
    </rPh>
    <rPh sb="6" eb="8">
      <t>ジョウト</t>
    </rPh>
    <rPh sb="9" eb="11">
      <t>トドケデ</t>
    </rPh>
    <phoneticPr fontId="6"/>
  </si>
  <si>
    <t>解散の認可申請</t>
    <rPh sb="0" eb="2">
      <t>カイサン</t>
    </rPh>
    <rPh sb="3" eb="5">
      <t>ニンカ</t>
    </rPh>
    <rPh sb="5" eb="7">
      <t>シンセイ</t>
    </rPh>
    <phoneticPr fontId="6"/>
  </si>
  <si>
    <t>解散の届出</t>
    <rPh sb="0" eb="2">
      <t>カイサン</t>
    </rPh>
    <rPh sb="3" eb="4">
      <t>トド</t>
    </rPh>
    <rPh sb="4" eb="5">
      <t>デ</t>
    </rPh>
    <phoneticPr fontId="6"/>
  </si>
  <si>
    <t>一時理事（一時代表理事）・一時監事の選任の請求</t>
    <rPh sb="0" eb="2">
      <t>イチジ</t>
    </rPh>
    <rPh sb="2" eb="4">
      <t>リジ</t>
    </rPh>
    <rPh sb="5" eb="7">
      <t>イチジ</t>
    </rPh>
    <rPh sb="7" eb="9">
      <t>ダイヒョウ</t>
    </rPh>
    <rPh sb="9" eb="11">
      <t>リジ</t>
    </rPh>
    <rPh sb="13" eb="15">
      <t>イチジ</t>
    </rPh>
    <rPh sb="15" eb="17">
      <t>カンジ</t>
    </rPh>
    <rPh sb="18" eb="20">
      <t>センニン</t>
    </rPh>
    <rPh sb="21" eb="23">
      <t>セイキュウ</t>
    </rPh>
    <phoneticPr fontId="6"/>
  </si>
  <si>
    <t>総会（総代会）の招集の請求</t>
    <rPh sb="0" eb="2">
      <t>ソウカイ</t>
    </rPh>
    <rPh sb="3" eb="6">
      <t>ソウダイカイ</t>
    </rPh>
    <rPh sb="8" eb="10">
      <t>ショウシュウ</t>
    </rPh>
    <rPh sb="11" eb="13">
      <t>セイキュウ</t>
    </rPh>
    <phoneticPr fontId="6"/>
  </si>
  <si>
    <t>業務会計検査請求</t>
    <rPh sb="0" eb="2">
      <t>ギョウム</t>
    </rPh>
    <rPh sb="2" eb="4">
      <t>カイケイ</t>
    </rPh>
    <rPh sb="4" eb="6">
      <t>ケンサ</t>
    </rPh>
    <rPh sb="6" eb="8">
      <t>セイキュウ</t>
    </rPh>
    <phoneticPr fontId="6"/>
  </si>
  <si>
    <t>漁業生産組合成立の届出</t>
    <rPh sb="0" eb="6">
      <t>ギョギョウセイサンクミアイ</t>
    </rPh>
    <rPh sb="6" eb="8">
      <t>セイリツ</t>
    </rPh>
    <rPh sb="9" eb="11">
      <t>トドケデ</t>
    </rPh>
    <phoneticPr fontId="6"/>
  </si>
  <si>
    <t>水産業協同組合法施行細則</t>
    <rPh sb="0" eb="12">
      <t>スイサンギョウキョウドウクミアイホウセコウサイソク</t>
    </rPh>
    <phoneticPr fontId="6"/>
  </si>
  <si>
    <t>漁業生産組合定款変更の届出</t>
    <rPh sb="0" eb="6">
      <t>ギョギョウセイサンクミアイ</t>
    </rPh>
    <rPh sb="6" eb="10">
      <t>テイカンヘンコウ</t>
    </rPh>
    <rPh sb="11" eb="13">
      <t>トドケデ</t>
    </rPh>
    <phoneticPr fontId="6"/>
  </si>
  <si>
    <t>漁業生産組合合併の届出</t>
    <rPh sb="0" eb="6">
      <t>ギョギョウセイサンクミアイ</t>
    </rPh>
    <rPh sb="6" eb="8">
      <t>ガッペイ</t>
    </rPh>
    <rPh sb="9" eb="11">
      <t>トドケデ</t>
    </rPh>
    <phoneticPr fontId="6"/>
  </si>
  <si>
    <t>漁業生産組合解散の届出</t>
    <rPh sb="0" eb="6">
      <t>ギョギョウセイサンクミアイ</t>
    </rPh>
    <rPh sb="6" eb="8">
      <t>カイサン</t>
    </rPh>
    <rPh sb="9" eb="11">
      <t>トドケデ</t>
    </rPh>
    <phoneticPr fontId="6"/>
  </si>
  <si>
    <t>漁業生産組合組織変更の届出</t>
    <rPh sb="0" eb="6">
      <t>ギョギョウセイサンクミアイ</t>
    </rPh>
    <rPh sb="6" eb="10">
      <t>ソシキヘンコウ</t>
    </rPh>
    <rPh sb="11" eb="13">
      <t>トドケデ</t>
    </rPh>
    <phoneticPr fontId="6"/>
  </si>
  <si>
    <t>漁業生産組合登記完了の届出</t>
    <rPh sb="0" eb="6">
      <t>ギョギョウセイサンクミアイ</t>
    </rPh>
    <rPh sb="6" eb="10">
      <t>トウキカンリョウ</t>
    </rPh>
    <rPh sb="11" eb="13">
      <t>トドケデ</t>
    </rPh>
    <phoneticPr fontId="6"/>
  </si>
  <si>
    <t>地方卸売市場の認定申請</t>
    <rPh sb="0" eb="6">
      <t>チホウオロシウリシジョウ</t>
    </rPh>
    <rPh sb="7" eb="9">
      <t>ニンテイ</t>
    </rPh>
    <rPh sb="9" eb="11">
      <t>シンセイ</t>
    </rPh>
    <phoneticPr fontId="6"/>
  </si>
  <si>
    <t>卸売市場法施行細則</t>
    <rPh sb="0" eb="2">
      <t>オロシウリ</t>
    </rPh>
    <rPh sb="2" eb="4">
      <t>シジョウ</t>
    </rPh>
    <rPh sb="4" eb="5">
      <t>ホウ</t>
    </rPh>
    <rPh sb="5" eb="7">
      <t>セコウ</t>
    </rPh>
    <rPh sb="7" eb="9">
      <t>サイソク</t>
    </rPh>
    <phoneticPr fontId="6"/>
  </si>
  <si>
    <t>地方卸売市場認定証の書換交付及び再交付</t>
    <rPh sb="0" eb="6">
      <t>チホウオロシウリシジョウ</t>
    </rPh>
    <rPh sb="6" eb="8">
      <t>ニンテイ</t>
    </rPh>
    <rPh sb="8" eb="9">
      <t>ショウ</t>
    </rPh>
    <rPh sb="10" eb="12">
      <t>カキカエ</t>
    </rPh>
    <rPh sb="12" eb="14">
      <t>コウフ</t>
    </rPh>
    <rPh sb="14" eb="15">
      <t>オヨ</t>
    </rPh>
    <rPh sb="16" eb="19">
      <t>サイコウフ</t>
    </rPh>
    <phoneticPr fontId="6"/>
  </si>
  <si>
    <t>卸売市場法施行細則</t>
    <rPh sb="0" eb="4">
      <t>オロシウリシジョウ</t>
    </rPh>
    <rPh sb="4" eb="5">
      <t>ホウ</t>
    </rPh>
    <rPh sb="5" eb="7">
      <t>セコウ</t>
    </rPh>
    <rPh sb="7" eb="9">
      <t>サイソク</t>
    </rPh>
    <phoneticPr fontId="6"/>
  </si>
  <si>
    <t>地方卸売市場の運営状況の報告</t>
    <rPh sb="0" eb="6">
      <t>チホウオロシウリシジョウ</t>
    </rPh>
    <rPh sb="7" eb="9">
      <t>ウンエイ</t>
    </rPh>
    <rPh sb="9" eb="11">
      <t>ジョウキョウ</t>
    </rPh>
    <rPh sb="12" eb="14">
      <t>ホウコク</t>
    </rPh>
    <phoneticPr fontId="6"/>
  </si>
  <si>
    <t>卸売業者の事業報告</t>
    <rPh sb="0" eb="2">
      <t>オロシウリ</t>
    </rPh>
    <rPh sb="2" eb="4">
      <t>ギョウシャ</t>
    </rPh>
    <rPh sb="5" eb="7">
      <t>ジギョウ</t>
    </rPh>
    <rPh sb="7" eb="9">
      <t>ホウコク</t>
    </rPh>
    <phoneticPr fontId="6"/>
  </si>
  <si>
    <t>地方卸売市場開設許可申請</t>
    <rPh sb="0" eb="6">
      <t>チホウオロシウリシジョウ</t>
    </rPh>
    <rPh sb="6" eb="8">
      <t>カイセツ</t>
    </rPh>
    <rPh sb="8" eb="10">
      <t>キョカ</t>
    </rPh>
    <rPh sb="10" eb="12">
      <t>シンセイ</t>
    </rPh>
    <phoneticPr fontId="6"/>
  </si>
  <si>
    <t>愛知県卸売市場規則</t>
    <rPh sb="0" eb="3">
      <t>アイチケン</t>
    </rPh>
    <rPh sb="3" eb="5">
      <t>オロシウリ</t>
    </rPh>
    <rPh sb="5" eb="7">
      <t>シジョウ</t>
    </rPh>
    <rPh sb="7" eb="9">
      <t>キソク</t>
    </rPh>
    <phoneticPr fontId="6"/>
  </si>
  <si>
    <t>地方卸売市場卸売業務許可申請</t>
    <rPh sb="0" eb="6">
      <t>チホウオロシウリシジョウ</t>
    </rPh>
    <rPh sb="6" eb="8">
      <t>オロシウリ</t>
    </rPh>
    <rPh sb="8" eb="10">
      <t>ギョウム</t>
    </rPh>
    <rPh sb="10" eb="12">
      <t>キョカ</t>
    </rPh>
    <rPh sb="12" eb="14">
      <t>シンセイ</t>
    </rPh>
    <phoneticPr fontId="6"/>
  </si>
  <si>
    <t>地方卸売市場の開設者（卸売業者）の合併認可申請</t>
    <rPh sb="0" eb="6">
      <t>チホウオロシウリシジョウ</t>
    </rPh>
    <rPh sb="7" eb="10">
      <t>カイセツシャ</t>
    </rPh>
    <rPh sb="11" eb="13">
      <t>オロシウリ</t>
    </rPh>
    <rPh sb="13" eb="15">
      <t>ギョウシャ</t>
    </rPh>
    <rPh sb="17" eb="19">
      <t>ガッペイ</t>
    </rPh>
    <rPh sb="19" eb="21">
      <t>ニンカ</t>
    </rPh>
    <rPh sb="21" eb="23">
      <t>シンセイ</t>
    </rPh>
    <phoneticPr fontId="6"/>
  </si>
  <si>
    <t>地方卸売市場の開設者（卸売業者）の分割認可申請</t>
    <rPh sb="0" eb="6">
      <t>チホウオロシウリシジョウ</t>
    </rPh>
    <rPh sb="7" eb="10">
      <t>カイセツシャ</t>
    </rPh>
    <rPh sb="11" eb="15">
      <t>オロシウリギョウシャ</t>
    </rPh>
    <rPh sb="17" eb="19">
      <t>ブンカツ</t>
    </rPh>
    <rPh sb="19" eb="21">
      <t>ニンカ</t>
    </rPh>
    <rPh sb="21" eb="23">
      <t>シンセイ</t>
    </rPh>
    <phoneticPr fontId="6"/>
  </si>
  <si>
    <t>地方卸売市場の開設者（卸売業者）の相続認可申請</t>
    <rPh sb="0" eb="6">
      <t>チホウオロシウリシジョウ</t>
    </rPh>
    <rPh sb="7" eb="9">
      <t>カイセツ</t>
    </rPh>
    <rPh sb="9" eb="10">
      <t>シャ</t>
    </rPh>
    <rPh sb="11" eb="15">
      <t>オロシウリギョウシャ</t>
    </rPh>
    <rPh sb="17" eb="19">
      <t>ソウゾク</t>
    </rPh>
    <rPh sb="19" eb="21">
      <t>ニンカ</t>
    </rPh>
    <rPh sb="21" eb="23">
      <t>シンセイ</t>
    </rPh>
    <phoneticPr fontId="6"/>
  </si>
  <si>
    <t>地方卸売市場の開設者（卸売業者）の名称変更等届出</t>
    <rPh sb="0" eb="6">
      <t>チホウオロシウリシジョウ</t>
    </rPh>
    <rPh sb="7" eb="10">
      <t>カイセツシャ</t>
    </rPh>
    <rPh sb="11" eb="15">
      <t>オロシウリギョウシャ</t>
    </rPh>
    <rPh sb="17" eb="19">
      <t>メイショウ</t>
    </rPh>
    <rPh sb="19" eb="21">
      <t>ヘンコウ</t>
    </rPh>
    <rPh sb="21" eb="22">
      <t>トウ</t>
    </rPh>
    <rPh sb="22" eb="24">
      <t>トドケデ</t>
    </rPh>
    <phoneticPr fontId="6"/>
  </si>
  <si>
    <t>地方卸売市場廃止許可申請</t>
    <rPh sb="0" eb="6">
      <t>チホウオロシウリシジョウ</t>
    </rPh>
    <rPh sb="6" eb="8">
      <t>ハイシ</t>
    </rPh>
    <rPh sb="8" eb="10">
      <t>キョカ</t>
    </rPh>
    <rPh sb="10" eb="12">
      <t>シンセイ</t>
    </rPh>
    <phoneticPr fontId="6"/>
  </si>
  <si>
    <t>地方卸売市場卸売業務廃止の届出</t>
    <rPh sb="0" eb="6">
      <t>チホウオロシウリシジョウ</t>
    </rPh>
    <rPh sb="6" eb="8">
      <t>オロシウリ</t>
    </rPh>
    <rPh sb="8" eb="10">
      <t>ギョウム</t>
    </rPh>
    <rPh sb="10" eb="12">
      <t>ハイシ</t>
    </rPh>
    <rPh sb="13" eb="15">
      <t>トドケデ</t>
    </rPh>
    <phoneticPr fontId="6"/>
  </si>
  <si>
    <t>地方卸売市場の業務規程変更承認申請</t>
    <rPh sb="0" eb="6">
      <t>チホウオロシウリシジョウ</t>
    </rPh>
    <rPh sb="7" eb="9">
      <t>ギョウム</t>
    </rPh>
    <rPh sb="9" eb="11">
      <t>キテイ</t>
    </rPh>
    <rPh sb="11" eb="13">
      <t>ヘンコウ</t>
    </rPh>
    <rPh sb="13" eb="15">
      <t>ショウニン</t>
    </rPh>
    <rPh sb="15" eb="17">
      <t>シンセイ</t>
    </rPh>
    <phoneticPr fontId="6"/>
  </si>
  <si>
    <t>地方卸売市場の事業計画に定める事項の変更承認申請</t>
    <rPh sb="0" eb="6">
      <t>チホウオロシウリシジョウ</t>
    </rPh>
    <rPh sb="7" eb="9">
      <t>ジギョウ</t>
    </rPh>
    <rPh sb="9" eb="11">
      <t>ケイカク</t>
    </rPh>
    <rPh sb="12" eb="13">
      <t>サダ</t>
    </rPh>
    <rPh sb="15" eb="17">
      <t>ジコウ</t>
    </rPh>
    <rPh sb="18" eb="20">
      <t>ヘンコウ</t>
    </rPh>
    <rPh sb="20" eb="22">
      <t>ショウニン</t>
    </rPh>
    <rPh sb="22" eb="24">
      <t>シンセイ</t>
    </rPh>
    <phoneticPr fontId="6"/>
  </si>
  <si>
    <t>普通肥料生産業者等からの報告の徴収</t>
    <rPh sb="0" eb="2">
      <t>フツウ</t>
    </rPh>
    <rPh sb="2" eb="4">
      <t>ヒリョウ</t>
    </rPh>
    <rPh sb="4" eb="7">
      <t>セイサンギョウ</t>
    </rPh>
    <rPh sb="7" eb="8">
      <t>モノ</t>
    </rPh>
    <rPh sb="8" eb="9">
      <t>トウ</t>
    </rPh>
    <rPh sb="12" eb="14">
      <t>ホウコク</t>
    </rPh>
    <rPh sb="15" eb="17">
      <t>チョウシュウ</t>
    </rPh>
    <phoneticPr fontId="3"/>
  </si>
  <si>
    <t>肥料の品質の確保等に関する法律施行細則</t>
    <rPh sb="0" eb="2">
      <t>ヒリョウ</t>
    </rPh>
    <rPh sb="3" eb="5">
      <t>ヒンシツ</t>
    </rPh>
    <rPh sb="6" eb="8">
      <t>カクホ</t>
    </rPh>
    <rPh sb="8" eb="9">
      <t>トウ</t>
    </rPh>
    <rPh sb="10" eb="11">
      <t>カン</t>
    </rPh>
    <rPh sb="13" eb="15">
      <t>ホウリツ</t>
    </rPh>
    <rPh sb="15" eb="19">
      <t>セコウサイソク</t>
    </rPh>
    <phoneticPr fontId="3"/>
  </si>
  <si>
    <t>特殊肥料生産業者等からの報告の徴収</t>
    <rPh sb="0" eb="2">
      <t>トクシュ</t>
    </rPh>
    <rPh sb="2" eb="4">
      <t>ヒリョウ</t>
    </rPh>
    <rPh sb="4" eb="7">
      <t>セイサンギョウ</t>
    </rPh>
    <rPh sb="7" eb="8">
      <t>モノ</t>
    </rPh>
    <rPh sb="8" eb="9">
      <t>トウ</t>
    </rPh>
    <rPh sb="12" eb="14">
      <t>ホウコク</t>
    </rPh>
    <rPh sb="15" eb="17">
      <t>チョウシュウ</t>
    </rPh>
    <phoneticPr fontId="3"/>
  </si>
  <si>
    <t>寄宿舎利用許可申請</t>
    <rPh sb="0" eb="3">
      <t>キシュクシャ</t>
    </rPh>
    <rPh sb="3" eb="5">
      <t>リヨウ</t>
    </rPh>
    <rPh sb="5" eb="7">
      <t>キョカ</t>
    </rPh>
    <rPh sb="7" eb="9">
      <t>シンセイ</t>
    </rPh>
    <phoneticPr fontId="6"/>
  </si>
  <si>
    <t>愛知県立農業大学校規則</t>
    <rPh sb="0" eb="2">
      <t>アイチ</t>
    </rPh>
    <rPh sb="2" eb="4">
      <t>ケンリツ</t>
    </rPh>
    <rPh sb="4" eb="6">
      <t>ノウギョウ</t>
    </rPh>
    <rPh sb="6" eb="9">
      <t>ダイガッコウ</t>
    </rPh>
    <rPh sb="9" eb="11">
      <t>キソク</t>
    </rPh>
    <phoneticPr fontId="6"/>
  </si>
  <si>
    <t>寄宿舎利用取消承認申請</t>
    <rPh sb="0" eb="3">
      <t>キシュクシャ</t>
    </rPh>
    <rPh sb="3" eb="5">
      <t>リヨウ</t>
    </rPh>
    <rPh sb="5" eb="6">
      <t>ト</t>
    </rPh>
    <rPh sb="6" eb="7">
      <t>ケ</t>
    </rPh>
    <rPh sb="7" eb="9">
      <t>ショウニン</t>
    </rPh>
    <rPh sb="9" eb="11">
      <t>シンセイ</t>
    </rPh>
    <phoneticPr fontId="6"/>
  </si>
  <si>
    <t>農業近代化資金利子補給補助金の申請</t>
    <rPh sb="0" eb="2">
      <t>ノウギョウ</t>
    </rPh>
    <rPh sb="2" eb="5">
      <t>キンダイカ</t>
    </rPh>
    <rPh sb="5" eb="7">
      <t>シキン</t>
    </rPh>
    <rPh sb="7" eb="9">
      <t>リシ</t>
    </rPh>
    <rPh sb="9" eb="11">
      <t>ホキュウ</t>
    </rPh>
    <rPh sb="11" eb="13">
      <t>ホジョ</t>
    </rPh>
    <rPh sb="13" eb="14">
      <t>キン</t>
    </rPh>
    <rPh sb="15" eb="17">
      <t>シンセイ</t>
    </rPh>
    <phoneticPr fontId="6"/>
  </si>
  <si>
    <t>愛知県農業近代化資金利子補給規則等</t>
    <rPh sb="0" eb="3">
      <t>アイチケン</t>
    </rPh>
    <rPh sb="3" eb="5">
      <t>ノウギョウ</t>
    </rPh>
    <rPh sb="5" eb="8">
      <t>キンダイカ</t>
    </rPh>
    <rPh sb="8" eb="10">
      <t>シキン</t>
    </rPh>
    <rPh sb="10" eb="12">
      <t>リシ</t>
    </rPh>
    <rPh sb="12" eb="14">
      <t>ホキュウ</t>
    </rPh>
    <rPh sb="14" eb="16">
      <t>キソク</t>
    </rPh>
    <rPh sb="16" eb="17">
      <t>ナド</t>
    </rPh>
    <phoneticPr fontId="6"/>
  </si>
  <si>
    <t>農業技術練習生の誓約</t>
    <rPh sb="0" eb="2">
      <t>ノウギョウ</t>
    </rPh>
    <rPh sb="2" eb="4">
      <t>ギジュツ</t>
    </rPh>
    <rPh sb="4" eb="7">
      <t>レンシュウセイ</t>
    </rPh>
    <rPh sb="8" eb="10">
      <t>セイヤク</t>
    </rPh>
    <phoneticPr fontId="6"/>
  </si>
  <si>
    <t>愛知県農業総合試験場規則</t>
    <rPh sb="0" eb="3">
      <t>アイチケン</t>
    </rPh>
    <rPh sb="3" eb="5">
      <t>ノウギョウ</t>
    </rPh>
    <rPh sb="5" eb="7">
      <t>ソウゴウ</t>
    </rPh>
    <rPh sb="7" eb="10">
      <t>シケンジョウ</t>
    </rPh>
    <rPh sb="10" eb="12">
      <t>キソク</t>
    </rPh>
    <phoneticPr fontId="6"/>
  </si>
  <si>
    <t>蜜蜂の転飼の許可</t>
    <rPh sb="0" eb="2">
      <t>ミツバチ</t>
    </rPh>
    <rPh sb="3" eb="4">
      <t>テン</t>
    </rPh>
    <rPh sb="4" eb="5">
      <t>シ</t>
    </rPh>
    <rPh sb="6" eb="8">
      <t>キョカ</t>
    </rPh>
    <phoneticPr fontId="6"/>
  </si>
  <si>
    <t>愛知県蜜蜂転飼条例施行規則</t>
    <rPh sb="0" eb="3">
      <t>アイチケン</t>
    </rPh>
    <rPh sb="3" eb="5">
      <t>ミツバチ</t>
    </rPh>
    <rPh sb="5" eb="6">
      <t>テン</t>
    </rPh>
    <rPh sb="6" eb="7">
      <t>シ</t>
    </rPh>
    <rPh sb="7" eb="9">
      <t>ジョウレイ</t>
    </rPh>
    <rPh sb="9" eb="11">
      <t>セコウ</t>
    </rPh>
    <rPh sb="11" eb="13">
      <t>キソク</t>
    </rPh>
    <phoneticPr fontId="6"/>
  </si>
  <si>
    <t>種畜借受申請</t>
    <rPh sb="0" eb="1">
      <t>タネ</t>
    </rPh>
    <rPh sb="1" eb="2">
      <t>チク</t>
    </rPh>
    <rPh sb="2" eb="3">
      <t>カ</t>
    </rPh>
    <rPh sb="3" eb="4">
      <t>ウ</t>
    </rPh>
    <rPh sb="4" eb="6">
      <t>シンセイ</t>
    </rPh>
    <phoneticPr fontId="6"/>
  </si>
  <si>
    <t>種畜等の無償貸付及び譲渡等に関する条例施行規則</t>
    <rPh sb="0" eb="1">
      <t>シュ</t>
    </rPh>
    <rPh sb="1" eb="2">
      <t>チク</t>
    </rPh>
    <rPh sb="2" eb="3">
      <t>トウ</t>
    </rPh>
    <rPh sb="4" eb="6">
      <t>ムショウ</t>
    </rPh>
    <rPh sb="6" eb="7">
      <t>カ</t>
    </rPh>
    <rPh sb="7" eb="8">
      <t>ツ</t>
    </rPh>
    <rPh sb="8" eb="9">
      <t>オヨ</t>
    </rPh>
    <rPh sb="10" eb="12">
      <t>ジョウト</t>
    </rPh>
    <rPh sb="12" eb="13">
      <t>トウ</t>
    </rPh>
    <rPh sb="14" eb="15">
      <t>カン</t>
    </rPh>
    <rPh sb="17" eb="19">
      <t>ジョウレイ</t>
    </rPh>
    <rPh sb="19" eb="21">
      <t>セコウ</t>
    </rPh>
    <rPh sb="21" eb="23">
      <t>キソク</t>
    </rPh>
    <phoneticPr fontId="6"/>
  </si>
  <si>
    <t>種畜種卵譲受申請</t>
    <rPh sb="0" eb="1">
      <t>タネ</t>
    </rPh>
    <rPh sb="1" eb="2">
      <t>チク</t>
    </rPh>
    <rPh sb="2" eb="3">
      <t>タネ</t>
    </rPh>
    <rPh sb="3" eb="4">
      <t>タマゴ</t>
    </rPh>
    <rPh sb="4" eb="6">
      <t>ユズリウケ</t>
    </rPh>
    <rPh sb="6" eb="8">
      <t>シンセイ</t>
    </rPh>
    <phoneticPr fontId="6"/>
  </si>
  <si>
    <t>種畜譲受申請</t>
    <rPh sb="0" eb="1">
      <t>タネ</t>
    </rPh>
    <rPh sb="1" eb="2">
      <t>チク</t>
    </rPh>
    <rPh sb="2" eb="4">
      <t>ユズリウケ</t>
    </rPh>
    <rPh sb="4" eb="6">
      <t>シンセイ</t>
    </rPh>
    <phoneticPr fontId="6"/>
  </si>
  <si>
    <t>種畜貸付期間変更申請</t>
    <rPh sb="0" eb="1">
      <t>タネ</t>
    </rPh>
    <rPh sb="1" eb="2">
      <t>チク</t>
    </rPh>
    <rPh sb="2" eb="4">
      <t>カシツケ</t>
    </rPh>
    <rPh sb="4" eb="6">
      <t>キカン</t>
    </rPh>
    <rPh sb="6" eb="8">
      <t>ヘンコウ</t>
    </rPh>
    <rPh sb="8" eb="10">
      <t>シンセイ</t>
    </rPh>
    <phoneticPr fontId="6"/>
  </si>
  <si>
    <t>種畜受領</t>
    <rPh sb="0" eb="1">
      <t>シュ</t>
    </rPh>
    <rPh sb="1" eb="2">
      <t>チク</t>
    </rPh>
    <rPh sb="2" eb="4">
      <t>ジュリョウ</t>
    </rPh>
    <phoneticPr fontId="6"/>
  </si>
  <si>
    <t>借受種畜事故報告</t>
    <rPh sb="0" eb="1">
      <t>カ</t>
    </rPh>
    <rPh sb="1" eb="2">
      <t>ウ</t>
    </rPh>
    <rPh sb="2" eb="3">
      <t>シュ</t>
    </rPh>
    <rPh sb="3" eb="4">
      <t>チク</t>
    </rPh>
    <rPh sb="4" eb="6">
      <t>ジコ</t>
    </rPh>
    <rPh sb="6" eb="8">
      <t>ホウコク</t>
    </rPh>
    <phoneticPr fontId="6"/>
  </si>
  <si>
    <t>譲与譲渡種畜異動報告</t>
    <rPh sb="0" eb="2">
      <t>ジョウヨ</t>
    </rPh>
    <rPh sb="2" eb="4">
      <t>ジョウト</t>
    </rPh>
    <rPh sb="4" eb="5">
      <t>シュ</t>
    </rPh>
    <rPh sb="5" eb="6">
      <t>チク</t>
    </rPh>
    <rPh sb="6" eb="8">
      <t>イドウ</t>
    </rPh>
    <rPh sb="8" eb="10">
      <t>ホウコク</t>
    </rPh>
    <phoneticPr fontId="6"/>
  </si>
  <si>
    <t>借受種畜転貸飼育管理委託許可申請</t>
    <rPh sb="0" eb="1">
      <t>カ</t>
    </rPh>
    <rPh sb="1" eb="2">
      <t>ウ</t>
    </rPh>
    <rPh sb="2" eb="3">
      <t>タネ</t>
    </rPh>
    <rPh sb="4" eb="6">
      <t>テンタイ</t>
    </rPh>
    <rPh sb="6" eb="8">
      <t>シイク</t>
    </rPh>
    <rPh sb="8" eb="10">
      <t>カンリ</t>
    </rPh>
    <rPh sb="10" eb="12">
      <t>イタク</t>
    </rPh>
    <rPh sb="12" eb="14">
      <t>キョカ</t>
    </rPh>
    <rPh sb="14" eb="16">
      <t>シンセイ</t>
    </rPh>
    <phoneticPr fontId="6"/>
  </si>
  <si>
    <t>借受種畜の飼育場所等変更許可申請</t>
    <rPh sb="0" eb="1">
      <t>カ</t>
    </rPh>
    <rPh sb="1" eb="2">
      <t>ウ</t>
    </rPh>
    <rPh sb="2" eb="3">
      <t>シュ</t>
    </rPh>
    <rPh sb="3" eb="4">
      <t>チク</t>
    </rPh>
    <rPh sb="5" eb="7">
      <t>シイク</t>
    </rPh>
    <rPh sb="7" eb="9">
      <t>バショ</t>
    </rPh>
    <rPh sb="9" eb="10">
      <t>トウ</t>
    </rPh>
    <rPh sb="10" eb="12">
      <t>ヘンコウ</t>
    </rPh>
    <rPh sb="12" eb="14">
      <t>キョカ</t>
    </rPh>
    <rPh sb="14" eb="16">
      <t>シンセイ</t>
    </rPh>
    <phoneticPr fontId="6"/>
  </si>
  <si>
    <t>畜産技術練習生誓約</t>
    <rPh sb="0" eb="2">
      <t>チクサン</t>
    </rPh>
    <rPh sb="2" eb="4">
      <t>ギジュツ</t>
    </rPh>
    <rPh sb="4" eb="7">
      <t>レンシュウセイ</t>
    </rPh>
    <rPh sb="7" eb="9">
      <t>セイヤク</t>
    </rPh>
    <phoneticPr fontId="6"/>
  </si>
  <si>
    <t>愛知県畜産総合センター規則</t>
    <rPh sb="3" eb="5">
      <t>チクサン</t>
    </rPh>
    <rPh sb="5" eb="7">
      <t>ソウゴウ</t>
    </rPh>
    <rPh sb="11" eb="13">
      <t>キソク</t>
    </rPh>
    <phoneticPr fontId="6"/>
  </si>
  <si>
    <t>畜産技術練習生身元引受</t>
    <rPh sb="0" eb="2">
      <t>チクサン</t>
    </rPh>
    <rPh sb="2" eb="4">
      <t>ギジュツ</t>
    </rPh>
    <rPh sb="4" eb="7">
      <t>レンシュウセイ</t>
    </rPh>
    <rPh sb="7" eb="9">
      <t>ミモト</t>
    </rPh>
    <rPh sb="9" eb="10">
      <t>ヒ</t>
    </rPh>
    <rPh sb="10" eb="11">
      <t>ウ</t>
    </rPh>
    <phoneticPr fontId="6"/>
  </si>
  <si>
    <t>愛知県畜産総合センター規則</t>
    <rPh sb="0" eb="3">
      <t>アイチケン</t>
    </rPh>
    <rPh sb="3" eb="5">
      <t>チクサン</t>
    </rPh>
    <rPh sb="5" eb="7">
      <t>ソウゴウ</t>
    </rPh>
    <rPh sb="11" eb="13">
      <t>キソク</t>
    </rPh>
    <phoneticPr fontId="6"/>
  </si>
  <si>
    <t>畜産技術練習生退所願</t>
    <rPh sb="0" eb="2">
      <t>チクサン</t>
    </rPh>
    <rPh sb="2" eb="4">
      <t>ギジュツ</t>
    </rPh>
    <rPh sb="4" eb="7">
      <t>レンシュウセイ</t>
    </rPh>
    <rPh sb="7" eb="9">
      <t>タイショ</t>
    </rPh>
    <rPh sb="9" eb="10">
      <t>ネガ</t>
    </rPh>
    <phoneticPr fontId="6"/>
  </si>
  <si>
    <t>漁業近代化資金利子補給承認申請</t>
    <rPh sb="0" eb="2">
      <t>ギョギョウ</t>
    </rPh>
    <rPh sb="2" eb="5">
      <t>キンダイカ</t>
    </rPh>
    <rPh sb="5" eb="7">
      <t>シキン</t>
    </rPh>
    <rPh sb="7" eb="9">
      <t>リシ</t>
    </rPh>
    <rPh sb="9" eb="11">
      <t>ホキュウ</t>
    </rPh>
    <rPh sb="11" eb="13">
      <t>ショウニン</t>
    </rPh>
    <rPh sb="13" eb="15">
      <t>シンセイ</t>
    </rPh>
    <phoneticPr fontId="6"/>
  </si>
  <si>
    <t>愛知県漁業近代化資金利子補給規則等</t>
    <rPh sb="0" eb="3">
      <t>アイチケン</t>
    </rPh>
    <rPh sb="3" eb="5">
      <t>ギョギョウ</t>
    </rPh>
    <rPh sb="5" eb="8">
      <t>キンダイカ</t>
    </rPh>
    <rPh sb="8" eb="10">
      <t>シキン</t>
    </rPh>
    <rPh sb="10" eb="12">
      <t>リシ</t>
    </rPh>
    <rPh sb="12" eb="14">
      <t>ホキュウ</t>
    </rPh>
    <rPh sb="14" eb="16">
      <t>キソク</t>
    </rPh>
    <rPh sb="16" eb="17">
      <t>ナド</t>
    </rPh>
    <phoneticPr fontId="6"/>
  </si>
  <si>
    <t>漁業近代化資金償還期限等の変更</t>
    <rPh sb="0" eb="2">
      <t>ギョギョウ</t>
    </rPh>
    <rPh sb="2" eb="5">
      <t>キンダイカ</t>
    </rPh>
    <rPh sb="5" eb="7">
      <t>シキン</t>
    </rPh>
    <rPh sb="7" eb="9">
      <t>ショウカン</t>
    </rPh>
    <rPh sb="9" eb="11">
      <t>キゲン</t>
    </rPh>
    <rPh sb="11" eb="12">
      <t>トウ</t>
    </rPh>
    <rPh sb="13" eb="15">
      <t>ヘンコウ</t>
    </rPh>
    <phoneticPr fontId="6"/>
  </si>
  <si>
    <t>愛知県漁業近代化資金利子補給規則</t>
    <rPh sb="0" eb="3">
      <t>アイチケン</t>
    </rPh>
    <rPh sb="3" eb="5">
      <t>ギョギョウ</t>
    </rPh>
    <rPh sb="5" eb="8">
      <t>キンダイカ</t>
    </rPh>
    <rPh sb="8" eb="10">
      <t>シキン</t>
    </rPh>
    <rPh sb="10" eb="12">
      <t>リシ</t>
    </rPh>
    <rPh sb="12" eb="14">
      <t>ホキュウ</t>
    </rPh>
    <rPh sb="14" eb="16">
      <t>キソク</t>
    </rPh>
    <phoneticPr fontId="6"/>
  </si>
  <si>
    <t>沿岸漁業改善資金貸付申請</t>
    <rPh sb="0" eb="2">
      <t>エンガン</t>
    </rPh>
    <rPh sb="2" eb="4">
      <t>ギョギョウ</t>
    </rPh>
    <rPh sb="4" eb="6">
      <t>カイゼン</t>
    </rPh>
    <rPh sb="6" eb="8">
      <t>シキン</t>
    </rPh>
    <rPh sb="8" eb="10">
      <t>カシツケ</t>
    </rPh>
    <rPh sb="10" eb="12">
      <t>シンセイ</t>
    </rPh>
    <phoneticPr fontId="6"/>
  </si>
  <si>
    <t>愛知県沿岸漁業改善資金貸付規則等</t>
    <rPh sb="0" eb="3">
      <t>アイチケン</t>
    </rPh>
    <rPh sb="3" eb="5">
      <t>エンガン</t>
    </rPh>
    <rPh sb="5" eb="7">
      <t>ギョギョウ</t>
    </rPh>
    <rPh sb="7" eb="9">
      <t>カイゼン</t>
    </rPh>
    <rPh sb="9" eb="11">
      <t>シキン</t>
    </rPh>
    <rPh sb="11" eb="13">
      <t>カシツケ</t>
    </rPh>
    <rPh sb="13" eb="15">
      <t>キソク</t>
    </rPh>
    <rPh sb="15" eb="16">
      <t>ナド</t>
    </rPh>
    <phoneticPr fontId="6"/>
  </si>
  <si>
    <t>沿岸漁業改善資金借受者氏名変更等の届出</t>
    <rPh sb="0" eb="2">
      <t>エンガン</t>
    </rPh>
    <rPh sb="2" eb="4">
      <t>ギョギョウ</t>
    </rPh>
    <rPh sb="4" eb="6">
      <t>カイゼン</t>
    </rPh>
    <rPh sb="6" eb="8">
      <t>シキン</t>
    </rPh>
    <rPh sb="8" eb="11">
      <t>カリウケシャ</t>
    </rPh>
    <rPh sb="11" eb="13">
      <t>シメイ</t>
    </rPh>
    <rPh sb="13" eb="15">
      <t>ヘンコウ</t>
    </rPh>
    <rPh sb="15" eb="16">
      <t>トウ</t>
    </rPh>
    <rPh sb="17" eb="18">
      <t>トドケ</t>
    </rPh>
    <rPh sb="18" eb="19">
      <t>デ</t>
    </rPh>
    <phoneticPr fontId="6"/>
  </si>
  <si>
    <t>愛知県沿岸漁業改善資金貸付規則</t>
    <rPh sb="0" eb="3">
      <t>アイチケン</t>
    </rPh>
    <rPh sb="3" eb="5">
      <t>エンガン</t>
    </rPh>
    <rPh sb="5" eb="7">
      <t>ギョギョウ</t>
    </rPh>
    <rPh sb="7" eb="9">
      <t>カイゼン</t>
    </rPh>
    <rPh sb="9" eb="11">
      <t>シキン</t>
    </rPh>
    <rPh sb="11" eb="13">
      <t>カシツケ</t>
    </rPh>
    <rPh sb="13" eb="15">
      <t>キソク</t>
    </rPh>
    <phoneticPr fontId="6"/>
  </si>
  <si>
    <t>沿岸漁業改善資金借受者死亡の届出</t>
    <rPh sb="0" eb="2">
      <t>エンガン</t>
    </rPh>
    <rPh sb="2" eb="4">
      <t>ギョギョウ</t>
    </rPh>
    <rPh sb="4" eb="6">
      <t>カイゼン</t>
    </rPh>
    <rPh sb="6" eb="8">
      <t>シキン</t>
    </rPh>
    <rPh sb="8" eb="11">
      <t>カリウケシャ</t>
    </rPh>
    <rPh sb="11" eb="13">
      <t>シボウ</t>
    </rPh>
    <rPh sb="14" eb="16">
      <t>トドケデ</t>
    </rPh>
    <phoneticPr fontId="6"/>
  </si>
  <si>
    <t>沿岸漁業改善資金繰上償還の届出</t>
    <rPh sb="0" eb="2">
      <t>エンガン</t>
    </rPh>
    <rPh sb="2" eb="4">
      <t>ギョギョウ</t>
    </rPh>
    <rPh sb="4" eb="6">
      <t>カイゼン</t>
    </rPh>
    <rPh sb="6" eb="8">
      <t>シキン</t>
    </rPh>
    <rPh sb="8" eb="10">
      <t>クリアゲ</t>
    </rPh>
    <rPh sb="10" eb="12">
      <t>ショウカン</t>
    </rPh>
    <rPh sb="13" eb="14">
      <t>トドケ</t>
    </rPh>
    <rPh sb="14" eb="15">
      <t>デ</t>
    </rPh>
    <phoneticPr fontId="6"/>
  </si>
  <si>
    <t>沿岸漁業改善資金支払猶予申請</t>
    <rPh sb="0" eb="2">
      <t>エンガン</t>
    </rPh>
    <rPh sb="2" eb="4">
      <t>ギョギョウ</t>
    </rPh>
    <rPh sb="4" eb="6">
      <t>カイゼン</t>
    </rPh>
    <rPh sb="6" eb="8">
      <t>シキン</t>
    </rPh>
    <rPh sb="8" eb="10">
      <t>シハライ</t>
    </rPh>
    <rPh sb="10" eb="12">
      <t>ユウヨ</t>
    </rPh>
    <rPh sb="12" eb="14">
      <t>シンセイ</t>
    </rPh>
    <phoneticPr fontId="6"/>
  </si>
  <si>
    <t>漁業権の免許</t>
  </si>
  <si>
    <t>愛知県漁業調整規則</t>
  </si>
  <si>
    <t>漁業権行使規則等の認可</t>
  </si>
  <si>
    <t>漁業権行使規則等の変更及び廃止の認可</t>
  </si>
  <si>
    <t>遊漁規則制定の認可</t>
  </si>
  <si>
    <t>遊漁規則変更の認可</t>
  </si>
  <si>
    <t>漁業の許可</t>
  </si>
  <si>
    <t>漁業の許可の内容の変更の許可</t>
  </si>
  <si>
    <t>漁業許可の書換</t>
  </si>
  <si>
    <t>漁業許可証の再交付</t>
  </si>
  <si>
    <t>特別採捕許可</t>
  </si>
  <si>
    <t>特別採捕許可の変更許可</t>
  </si>
  <si>
    <t>特別採捕許可証の再交付</t>
  </si>
  <si>
    <t>愛知県農林水産業共同利用施設災害復旧事業費補助金交付要綱</t>
    <rPh sb="0" eb="3">
      <t>アイチケン</t>
    </rPh>
    <rPh sb="3" eb="5">
      <t>ノウリン</t>
    </rPh>
    <rPh sb="5" eb="8">
      <t>スイサンギョウ</t>
    </rPh>
    <rPh sb="8" eb="10">
      <t>キョウドウ</t>
    </rPh>
    <rPh sb="10" eb="12">
      <t>リヨウ</t>
    </rPh>
    <rPh sb="12" eb="14">
      <t>シセツ</t>
    </rPh>
    <rPh sb="14" eb="16">
      <t>サイガイ</t>
    </rPh>
    <rPh sb="16" eb="18">
      <t>フッキュウ</t>
    </rPh>
    <rPh sb="18" eb="21">
      <t>ジギョウヒ</t>
    </rPh>
    <rPh sb="21" eb="24">
      <t>ホジョキン</t>
    </rPh>
    <rPh sb="24" eb="26">
      <t>コウフ</t>
    </rPh>
    <rPh sb="26" eb="28">
      <t>ヨウコウ</t>
    </rPh>
    <phoneticPr fontId="6"/>
  </si>
  <si>
    <t>偽造キャッシュカード犯罪発生報告</t>
    <rPh sb="0" eb="2">
      <t>ギゾウ</t>
    </rPh>
    <rPh sb="10" eb="12">
      <t>ハンザイ</t>
    </rPh>
    <rPh sb="12" eb="14">
      <t>ハッセイ</t>
    </rPh>
    <rPh sb="14" eb="16">
      <t>ホウコク</t>
    </rPh>
    <phoneticPr fontId="6"/>
  </si>
  <si>
    <t>信用事業に関する事務処理要領</t>
    <rPh sb="0" eb="2">
      <t>シンヨウ</t>
    </rPh>
    <rPh sb="2" eb="4">
      <t>ジギョウ</t>
    </rPh>
    <rPh sb="5" eb="6">
      <t>カン</t>
    </rPh>
    <rPh sb="8" eb="10">
      <t>ジム</t>
    </rPh>
    <rPh sb="10" eb="12">
      <t>ショリ</t>
    </rPh>
    <rPh sb="12" eb="14">
      <t>ヨウリョウ</t>
    </rPh>
    <phoneticPr fontId="6"/>
  </si>
  <si>
    <t>偽造キャッシュカード犯罪発生・補償状況報告</t>
    <rPh sb="0" eb="2">
      <t>ギゾウ</t>
    </rPh>
    <rPh sb="10" eb="12">
      <t>ハンザイ</t>
    </rPh>
    <rPh sb="12" eb="14">
      <t>ハッセイ</t>
    </rPh>
    <rPh sb="15" eb="17">
      <t>ホショウ</t>
    </rPh>
    <rPh sb="17" eb="19">
      <t>ジョウキョウ</t>
    </rPh>
    <rPh sb="19" eb="21">
      <t>ホウコク</t>
    </rPh>
    <phoneticPr fontId="6"/>
  </si>
  <si>
    <t>偽造キャッシュカード犯罪発生報告（報告の変更）</t>
    <rPh sb="0" eb="2">
      <t>ギゾウ</t>
    </rPh>
    <rPh sb="10" eb="12">
      <t>ハンザイ</t>
    </rPh>
    <rPh sb="12" eb="14">
      <t>ハッセイ</t>
    </rPh>
    <rPh sb="14" eb="16">
      <t>ホウコク</t>
    </rPh>
    <rPh sb="17" eb="19">
      <t>ホウコク</t>
    </rPh>
    <rPh sb="20" eb="22">
      <t>ヘンコウ</t>
    </rPh>
    <phoneticPr fontId="6"/>
  </si>
  <si>
    <t>盗難キャッシュカード犯罪発生報告</t>
    <rPh sb="0" eb="2">
      <t>トウナン</t>
    </rPh>
    <rPh sb="10" eb="12">
      <t>ハンザイ</t>
    </rPh>
    <rPh sb="12" eb="14">
      <t>ハッセイ</t>
    </rPh>
    <rPh sb="14" eb="16">
      <t>ホウコク</t>
    </rPh>
    <phoneticPr fontId="6"/>
  </si>
  <si>
    <t>盗難キャッシュカード犯罪発生・補償状況報告</t>
    <rPh sb="0" eb="2">
      <t>トウナン</t>
    </rPh>
    <rPh sb="10" eb="12">
      <t>ハンザイ</t>
    </rPh>
    <rPh sb="12" eb="14">
      <t>ハッセイ</t>
    </rPh>
    <rPh sb="15" eb="17">
      <t>ホショウ</t>
    </rPh>
    <rPh sb="17" eb="19">
      <t>ジョウキョウ</t>
    </rPh>
    <rPh sb="19" eb="21">
      <t>ホウコク</t>
    </rPh>
    <phoneticPr fontId="6"/>
  </si>
  <si>
    <t>盗難キャッシュカード犯罪発生報告（報告の変更）</t>
    <rPh sb="0" eb="2">
      <t>トウナン</t>
    </rPh>
    <rPh sb="10" eb="12">
      <t>ハンザイ</t>
    </rPh>
    <rPh sb="12" eb="14">
      <t>ハッセイ</t>
    </rPh>
    <rPh sb="14" eb="16">
      <t>ホウコク</t>
    </rPh>
    <rPh sb="17" eb="19">
      <t>ホウコク</t>
    </rPh>
    <rPh sb="20" eb="22">
      <t>ヘンコウ</t>
    </rPh>
    <phoneticPr fontId="6"/>
  </si>
  <si>
    <t>盗難通帳犯罪発生報告</t>
    <rPh sb="0" eb="2">
      <t>トウナン</t>
    </rPh>
    <rPh sb="2" eb="4">
      <t>ツウチョウ</t>
    </rPh>
    <rPh sb="4" eb="6">
      <t>ハンザイ</t>
    </rPh>
    <rPh sb="6" eb="8">
      <t>ハッセイ</t>
    </rPh>
    <rPh sb="8" eb="10">
      <t>ホウコク</t>
    </rPh>
    <phoneticPr fontId="6"/>
  </si>
  <si>
    <t>盗難通帳犯罪発生・補償状況報告</t>
    <rPh sb="0" eb="2">
      <t>トウナン</t>
    </rPh>
    <rPh sb="2" eb="4">
      <t>ツウチョウ</t>
    </rPh>
    <rPh sb="4" eb="6">
      <t>ハンザイ</t>
    </rPh>
    <rPh sb="6" eb="8">
      <t>ハッセイ</t>
    </rPh>
    <rPh sb="9" eb="11">
      <t>ホショウ</t>
    </rPh>
    <rPh sb="11" eb="13">
      <t>ジョウキョウ</t>
    </rPh>
    <rPh sb="13" eb="15">
      <t>ホウコク</t>
    </rPh>
    <phoneticPr fontId="6"/>
  </si>
  <si>
    <t>盗難通帳犯罪発生報告（報告の変更）</t>
    <rPh sb="0" eb="2">
      <t>トウナン</t>
    </rPh>
    <rPh sb="2" eb="4">
      <t>ツウチョウ</t>
    </rPh>
    <rPh sb="4" eb="6">
      <t>ハンザイ</t>
    </rPh>
    <rPh sb="6" eb="8">
      <t>ハッセイ</t>
    </rPh>
    <rPh sb="8" eb="10">
      <t>ホウコク</t>
    </rPh>
    <rPh sb="11" eb="13">
      <t>ホウコク</t>
    </rPh>
    <rPh sb="14" eb="16">
      <t>ヘンコウ</t>
    </rPh>
    <phoneticPr fontId="6"/>
  </si>
  <si>
    <t>インターネット・バンキング犯罪発生報告</t>
    <rPh sb="13" eb="15">
      <t>ハンザイ</t>
    </rPh>
    <rPh sb="15" eb="17">
      <t>ハッセイ</t>
    </rPh>
    <rPh sb="17" eb="19">
      <t>ホウコク</t>
    </rPh>
    <phoneticPr fontId="6"/>
  </si>
  <si>
    <t>インターネット・バンキング犯罪発生・補償状況報告</t>
    <rPh sb="13" eb="15">
      <t>ハンザイ</t>
    </rPh>
    <rPh sb="15" eb="17">
      <t>ハッセイ</t>
    </rPh>
    <rPh sb="18" eb="24">
      <t>ホショウジョウキョウホウコク</t>
    </rPh>
    <phoneticPr fontId="6"/>
  </si>
  <si>
    <t>インターネット・バンキング犯罪発生報告（報告の変更）</t>
    <rPh sb="13" eb="15">
      <t>ハンザイ</t>
    </rPh>
    <rPh sb="15" eb="17">
      <t>ハッセイ</t>
    </rPh>
    <rPh sb="17" eb="19">
      <t>ホウコク</t>
    </rPh>
    <rPh sb="20" eb="22">
      <t>ホウコク</t>
    </rPh>
    <rPh sb="23" eb="25">
      <t>ヘンコウ</t>
    </rPh>
    <phoneticPr fontId="6"/>
  </si>
  <si>
    <t>コンピュータ・システム障害発生等報告</t>
    <rPh sb="11" eb="13">
      <t>ショウガイ</t>
    </rPh>
    <rPh sb="13" eb="15">
      <t>ハッセイ</t>
    </rPh>
    <rPh sb="15" eb="16">
      <t>トウ</t>
    </rPh>
    <rPh sb="16" eb="18">
      <t>ホウコク</t>
    </rPh>
    <phoneticPr fontId="6"/>
  </si>
  <si>
    <t>自己資本基準等改善状況の報告</t>
    <rPh sb="0" eb="2">
      <t>ジコ</t>
    </rPh>
    <rPh sb="2" eb="4">
      <t>シホン</t>
    </rPh>
    <rPh sb="4" eb="6">
      <t>キジュン</t>
    </rPh>
    <rPh sb="6" eb="7">
      <t>トウ</t>
    </rPh>
    <rPh sb="7" eb="9">
      <t>カイゼン</t>
    </rPh>
    <rPh sb="9" eb="11">
      <t>ジョウキョウ</t>
    </rPh>
    <rPh sb="12" eb="14">
      <t>ホウコク</t>
    </rPh>
    <phoneticPr fontId="6"/>
  </si>
  <si>
    <t>農業協同組合、農業協同組合連合会及び農事組合法人向けの総合的な監督指針</t>
    <rPh sb="0" eb="2">
      <t>ノウギョウ</t>
    </rPh>
    <rPh sb="2" eb="4">
      <t>キョウドウ</t>
    </rPh>
    <rPh sb="4" eb="6">
      <t>クミアイ</t>
    </rPh>
    <rPh sb="7" eb="9">
      <t>ノウギョウ</t>
    </rPh>
    <rPh sb="9" eb="11">
      <t>キョウドウ</t>
    </rPh>
    <rPh sb="11" eb="13">
      <t>クミアイ</t>
    </rPh>
    <rPh sb="13" eb="16">
      <t>レンゴウカイ</t>
    </rPh>
    <rPh sb="16" eb="17">
      <t>オヨ</t>
    </rPh>
    <rPh sb="18" eb="20">
      <t>ノウジ</t>
    </rPh>
    <rPh sb="20" eb="22">
      <t>クミアイ</t>
    </rPh>
    <rPh sb="22" eb="24">
      <t>ホウジン</t>
    </rPh>
    <rPh sb="24" eb="25">
      <t>ム</t>
    </rPh>
    <rPh sb="27" eb="30">
      <t>ソウゴウテキ</t>
    </rPh>
    <rPh sb="31" eb="33">
      <t>カントク</t>
    </rPh>
    <rPh sb="33" eb="35">
      <t>シシン</t>
    </rPh>
    <phoneticPr fontId="6"/>
  </si>
  <si>
    <t>不祥事件等の届出</t>
    <rPh sb="0" eb="2">
      <t>フショウ</t>
    </rPh>
    <rPh sb="2" eb="4">
      <t>ジケン</t>
    </rPh>
    <rPh sb="4" eb="5">
      <t>トウ</t>
    </rPh>
    <rPh sb="6" eb="7">
      <t>トド</t>
    </rPh>
    <rPh sb="7" eb="8">
      <t>デ</t>
    </rPh>
    <phoneticPr fontId="6"/>
  </si>
  <si>
    <t>農業協同組合法施行細則に係る農協関係事務処理要領</t>
    <rPh sb="0" eb="2">
      <t>ノウギョウ</t>
    </rPh>
    <rPh sb="2" eb="4">
      <t>キョウドウ</t>
    </rPh>
    <rPh sb="4" eb="6">
      <t>クミアイ</t>
    </rPh>
    <rPh sb="6" eb="7">
      <t>ホウ</t>
    </rPh>
    <rPh sb="7" eb="9">
      <t>シコウ</t>
    </rPh>
    <rPh sb="9" eb="11">
      <t>サイソク</t>
    </rPh>
    <rPh sb="12" eb="13">
      <t>カカ</t>
    </rPh>
    <rPh sb="14" eb="16">
      <t>ノウキョウ</t>
    </rPh>
    <rPh sb="16" eb="18">
      <t>カンケイ</t>
    </rPh>
    <rPh sb="18" eb="20">
      <t>ジム</t>
    </rPh>
    <rPh sb="20" eb="22">
      <t>ショリ</t>
    </rPh>
    <rPh sb="22" eb="24">
      <t>ヨウリョウ</t>
    </rPh>
    <phoneticPr fontId="6"/>
  </si>
  <si>
    <t>個人情報等漏えい等の報告</t>
    <rPh sb="4" eb="5">
      <t>トウ</t>
    </rPh>
    <rPh sb="10" eb="12">
      <t>ホウコク</t>
    </rPh>
    <phoneticPr fontId="6"/>
  </si>
  <si>
    <t>組合において個人情報又は特定個人情報の漏えい等事案が発生した場合の対応要領</t>
    <rPh sb="0" eb="2">
      <t>クミアイ</t>
    </rPh>
    <rPh sb="6" eb="8">
      <t>コジン</t>
    </rPh>
    <rPh sb="8" eb="10">
      <t>ジョウホウ</t>
    </rPh>
    <rPh sb="10" eb="11">
      <t>マタ</t>
    </rPh>
    <rPh sb="12" eb="14">
      <t>トクテイ</t>
    </rPh>
    <rPh sb="14" eb="16">
      <t>コジン</t>
    </rPh>
    <rPh sb="16" eb="18">
      <t>ジョウホウ</t>
    </rPh>
    <rPh sb="19" eb="20">
      <t>ロウ</t>
    </rPh>
    <rPh sb="22" eb="23">
      <t>トウ</t>
    </rPh>
    <rPh sb="23" eb="25">
      <t>ジアン</t>
    </rPh>
    <rPh sb="26" eb="28">
      <t>ハッセイ</t>
    </rPh>
    <rPh sb="30" eb="32">
      <t>バアイ</t>
    </rPh>
    <rPh sb="33" eb="35">
      <t>タイオウ</t>
    </rPh>
    <rPh sb="35" eb="37">
      <t>ヨウリョウ</t>
    </rPh>
    <phoneticPr fontId="6"/>
  </si>
  <si>
    <t>森林組合、生産森林組合及び森林組合連合会向けの総合的な監督指針</t>
    <rPh sb="0" eb="2">
      <t>シンリン</t>
    </rPh>
    <rPh sb="2" eb="4">
      <t>クミアイ</t>
    </rPh>
    <rPh sb="5" eb="7">
      <t>セイサン</t>
    </rPh>
    <rPh sb="7" eb="9">
      <t>シンリン</t>
    </rPh>
    <rPh sb="9" eb="11">
      <t>クミアイ</t>
    </rPh>
    <rPh sb="11" eb="12">
      <t>オヨ</t>
    </rPh>
    <rPh sb="13" eb="15">
      <t>シンリン</t>
    </rPh>
    <rPh sb="15" eb="17">
      <t>クミアイ</t>
    </rPh>
    <rPh sb="17" eb="20">
      <t>レンゴウカイ</t>
    </rPh>
    <rPh sb="20" eb="21">
      <t>ム</t>
    </rPh>
    <rPh sb="23" eb="26">
      <t>ソウゴウテキ</t>
    </rPh>
    <rPh sb="27" eb="29">
      <t>カントク</t>
    </rPh>
    <rPh sb="29" eb="31">
      <t>シシン</t>
    </rPh>
    <phoneticPr fontId="6"/>
  </si>
  <si>
    <t>漁協等向けの総合的な監督指針</t>
    <rPh sb="0" eb="2">
      <t>ギョキョウ</t>
    </rPh>
    <rPh sb="2" eb="3">
      <t>トウ</t>
    </rPh>
    <rPh sb="3" eb="4">
      <t>ム</t>
    </rPh>
    <rPh sb="6" eb="9">
      <t>ソウゴウテキ</t>
    </rPh>
    <rPh sb="10" eb="12">
      <t>カントク</t>
    </rPh>
    <rPh sb="12" eb="14">
      <t>シシン</t>
    </rPh>
    <phoneticPr fontId="6"/>
  </si>
  <si>
    <t>漁協等の共済事業向けの総合的な監督指針</t>
    <rPh sb="0" eb="2">
      <t>ギョキョウ</t>
    </rPh>
    <rPh sb="2" eb="3">
      <t>トウ</t>
    </rPh>
    <rPh sb="4" eb="6">
      <t>キョウサイ</t>
    </rPh>
    <rPh sb="6" eb="8">
      <t>ジギョウ</t>
    </rPh>
    <rPh sb="8" eb="9">
      <t>ム</t>
    </rPh>
    <rPh sb="11" eb="14">
      <t>ソウゴウテキ</t>
    </rPh>
    <rPh sb="15" eb="17">
      <t>カントク</t>
    </rPh>
    <rPh sb="17" eb="19">
      <t>シシン</t>
    </rPh>
    <phoneticPr fontId="6"/>
  </si>
  <si>
    <t>地域での食育の推進事業補助金交付要綱等</t>
    <rPh sb="0" eb="2">
      <t>チイキ</t>
    </rPh>
    <rPh sb="4" eb="6">
      <t>ショクイク</t>
    </rPh>
    <rPh sb="7" eb="9">
      <t>スイシン</t>
    </rPh>
    <rPh sb="9" eb="11">
      <t>ジギョウ</t>
    </rPh>
    <rPh sb="11" eb="14">
      <t>ホジョキン</t>
    </rPh>
    <rPh sb="14" eb="16">
      <t>コウフ</t>
    </rPh>
    <rPh sb="16" eb="18">
      <t>ヨウコウ</t>
    </rPh>
    <rPh sb="18" eb="19">
      <t>ナド</t>
    </rPh>
    <phoneticPr fontId="6"/>
  </si>
  <si>
    <t>後援名義の使用申請</t>
    <rPh sb="0" eb="2">
      <t>コウエン</t>
    </rPh>
    <rPh sb="2" eb="4">
      <t>メイギ</t>
    </rPh>
    <rPh sb="5" eb="7">
      <t>シヨウ</t>
    </rPh>
    <rPh sb="7" eb="9">
      <t>シンセイ</t>
    </rPh>
    <phoneticPr fontId="6"/>
  </si>
  <si>
    <t>いいともあいち農林水産物ブランド力強化事業委託業務</t>
    <rPh sb="7" eb="9">
      <t>ノウリン</t>
    </rPh>
    <rPh sb="9" eb="12">
      <t>スイサンブツ</t>
    </rPh>
    <rPh sb="16" eb="17">
      <t>リョク</t>
    </rPh>
    <rPh sb="17" eb="19">
      <t>キョウカ</t>
    </rPh>
    <rPh sb="19" eb="21">
      <t>ジギョウ</t>
    </rPh>
    <rPh sb="21" eb="23">
      <t>イタク</t>
    </rPh>
    <rPh sb="23" eb="25">
      <t>ギョウム</t>
    </rPh>
    <phoneticPr fontId="6"/>
  </si>
  <si>
    <t>いいともあいち農林水産物ブランド力強化事業委託先募集要項</t>
    <rPh sb="7" eb="9">
      <t>ノウリン</t>
    </rPh>
    <rPh sb="9" eb="12">
      <t>スイサンブツ</t>
    </rPh>
    <rPh sb="16" eb="17">
      <t>リョク</t>
    </rPh>
    <rPh sb="17" eb="19">
      <t>キョウカ</t>
    </rPh>
    <rPh sb="19" eb="21">
      <t>ジギョウ</t>
    </rPh>
    <rPh sb="21" eb="24">
      <t>イタクサキ</t>
    </rPh>
    <rPh sb="24" eb="26">
      <t>ボシュウ</t>
    </rPh>
    <rPh sb="26" eb="28">
      <t>ヨウコウ</t>
    </rPh>
    <phoneticPr fontId="6"/>
  </si>
  <si>
    <t>６次産業化支援事業補助金交付要綱等</t>
    <rPh sb="16" eb="17">
      <t>ナド</t>
    </rPh>
    <phoneticPr fontId="6"/>
  </si>
  <si>
    <t>愛知県６次産業化人材育成研修会業務委託先募集</t>
    <rPh sb="15" eb="17">
      <t>ギョウム</t>
    </rPh>
    <rPh sb="19" eb="20">
      <t>サキ</t>
    </rPh>
    <rPh sb="20" eb="22">
      <t>ボシュウ</t>
    </rPh>
    <phoneticPr fontId="7"/>
  </si>
  <si>
    <t>「令和２年度愛知県６次産業化人材育成研修会」委託業務先募集要項</t>
  </si>
  <si>
    <t>愛知県６次産業化サポートセンター業務委託先募集</t>
    <rPh sb="16" eb="18">
      <t>ギョウム</t>
    </rPh>
    <rPh sb="18" eb="20">
      <t>イタク</t>
    </rPh>
    <rPh sb="20" eb="21">
      <t>サキ</t>
    </rPh>
    <rPh sb="21" eb="23">
      <t>ボシュウ</t>
    </rPh>
    <phoneticPr fontId="7"/>
  </si>
  <si>
    <t>「令和２年度愛知県６次産業化サポートセンター」委託先募集要項</t>
  </si>
  <si>
    <t>農林水産物輸出プロモーション強化事業業務委託先募集</t>
    <rPh sb="18" eb="20">
      <t>ギョウム</t>
    </rPh>
    <rPh sb="20" eb="22">
      <t>イタク</t>
    </rPh>
    <rPh sb="22" eb="23">
      <t>サキ</t>
    </rPh>
    <rPh sb="23" eb="25">
      <t>ボシュウ</t>
    </rPh>
    <phoneticPr fontId="7"/>
  </si>
  <si>
    <t>「農林水産物輸出プロモーション強化事業」業務委託先募集要項</t>
  </si>
  <si>
    <t>FOODEX JAPAN 2021愛知県ブース出展者募集</t>
    <rPh sb="17" eb="20">
      <t>アイチケン</t>
    </rPh>
    <rPh sb="23" eb="25">
      <t>シュッテン</t>
    </rPh>
    <rPh sb="25" eb="26">
      <t>シャ</t>
    </rPh>
    <rPh sb="26" eb="28">
      <t>ボシュウ</t>
    </rPh>
    <phoneticPr fontId="7"/>
  </si>
  <si>
    <t>輸出事業計画（GFPグローバル産地計画）の提出</t>
    <rPh sb="0" eb="2">
      <t>ユシュツ</t>
    </rPh>
    <rPh sb="2" eb="4">
      <t>ジギョウ</t>
    </rPh>
    <rPh sb="4" eb="6">
      <t>ケイカク</t>
    </rPh>
    <rPh sb="15" eb="17">
      <t>サンチ</t>
    </rPh>
    <rPh sb="17" eb="19">
      <t>ケイカク</t>
    </rPh>
    <rPh sb="21" eb="23">
      <t>テイシュツ</t>
    </rPh>
    <phoneticPr fontId="7"/>
  </si>
  <si>
    <t>輸出事業計画（GFPグローバル産地計画）の認定規程等</t>
    <rPh sb="25" eb="26">
      <t>ナド</t>
    </rPh>
    <phoneticPr fontId="7"/>
  </si>
  <si>
    <t>特定農産加工業経営改善計画／事業提携計画の申請</t>
    <rPh sb="0" eb="2">
      <t>トクテイ</t>
    </rPh>
    <rPh sb="2" eb="4">
      <t>ノウサン</t>
    </rPh>
    <rPh sb="4" eb="6">
      <t>カコウ</t>
    </rPh>
    <rPh sb="6" eb="7">
      <t>ギョウ</t>
    </rPh>
    <rPh sb="7" eb="9">
      <t>ケイエイ</t>
    </rPh>
    <rPh sb="9" eb="11">
      <t>カイゼン</t>
    </rPh>
    <rPh sb="11" eb="13">
      <t>ケイカク</t>
    </rPh>
    <rPh sb="14" eb="16">
      <t>ジギョウ</t>
    </rPh>
    <rPh sb="16" eb="18">
      <t>テイケイ</t>
    </rPh>
    <rPh sb="18" eb="20">
      <t>ケイカク</t>
    </rPh>
    <rPh sb="21" eb="23">
      <t>シンセイ</t>
    </rPh>
    <phoneticPr fontId="7"/>
  </si>
  <si>
    <t>農林水産物インバウンド需要拡大事業業務委託先募集</t>
    <rPh sb="0" eb="2">
      <t>ノウリン</t>
    </rPh>
    <rPh sb="2" eb="5">
      <t>スイサンブツ</t>
    </rPh>
    <rPh sb="11" eb="13">
      <t>ジュヨウ</t>
    </rPh>
    <rPh sb="13" eb="15">
      <t>カクダイ</t>
    </rPh>
    <rPh sb="15" eb="17">
      <t>ジギョウ</t>
    </rPh>
    <rPh sb="17" eb="19">
      <t>ギョウム</t>
    </rPh>
    <rPh sb="19" eb="21">
      <t>イタク</t>
    </rPh>
    <rPh sb="21" eb="22">
      <t>サキ</t>
    </rPh>
    <rPh sb="22" eb="24">
      <t>ボシュウ</t>
    </rPh>
    <phoneticPr fontId="7"/>
  </si>
  <si>
    <t>「農林水産物インバウンド需要拡大事業」業務委託先募集要項</t>
  </si>
  <si>
    <t>農家レストランの設置申請</t>
    <rPh sb="0" eb="2">
      <t>ノウカ</t>
    </rPh>
    <rPh sb="8" eb="10">
      <t>セッチ</t>
    </rPh>
    <rPh sb="10" eb="12">
      <t>シンセイ</t>
    </rPh>
    <phoneticPr fontId="7"/>
  </si>
  <si>
    <t>愛知県国家戦略特別区域における農家レストラン設置要綱</t>
    <rPh sb="0" eb="3">
      <t>アイチケン</t>
    </rPh>
    <rPh sb="3" eb="5">
      <t>コッカ</t>
    </rPh>
    <rPh sb="5" eb="7">
      <t>センリャク</t>
    </rPh>
    <rPh sb="7" eb="9">
      <t>トクベツ</t>
    </rPh>
    <rPh sb="9" eb="11">
      <t>クイキ</t>
    </rPh>
    <rPh sb="15" eb="17">
      <t>ノウカ</t>
    </rPh>
    <rPh sb="22" eb="24">
      <t>セッチ</t>
    </rPh>
    <rPh sb="24" eb="26">
      <t>ヨウコウ</t>
    </rPh>
    <phoneticPr fontId="7"/>
  </si>
  <si>
    <t>農家レストランの設置変更の申請</t>
    <rPh sb="10" eb="12">
      <t>ヘンコウ</t>
    </rPh>
    <phoneticPr fontId="7"/>
  </si>
  <si>
    <t>愛知県国家戦略特別区域における農家レストラン設置要綱</t>
  </si>
  <si>
    <t>農家レストラン運営実績報告</t>
    <rPh sb="0" eb="2">
      <t>ノウカ</t>
    </rPh>
    <rPh sb="7" eb="9">
      <t>ウンエイ</t>
    </rPh>
    <rPh sb="9" eb="11">
      <t>ジッセキ</t>
    </rPh>
    <rPh sb="11" eb="13">
      <t>ホウコク</t>
    </rPh>
    <phoneticPr fontId="7"/>
  </si>
  <si>
    <t>農業共済組合の事務費賦課承認申請</t>
    <rPh sb="0" eb="2">
      <t>ノウギョウ</t>
    </rPh>
    <rPh sb="2" eb="4">
      <t>キョウサイ</t>
    </rPh>
    <rPh sb="4" eb="6">
      <t>クミアイ</t>
    </rPh>
    <rPh sb="7" eb="10">
      <t>ジムヒ</t>
    </rPh>
    <rPh sb="10" eb="12">
      <t>フカ</t>
    </rPh>
    <rPh sb="12" eb="14">
      <t>ショウニン</t>
    </rPh>
    <rPh sb="14" eb="16">
      <t>シンセイ</t>
    </rPh>
    <phoneticPr fontId="12"/>
  </si>
  <si>
    <t>農業共済団体に対する監督指針</t>
    <rPh sb="0" eb="2">
      <t>ノウギョウ</t>
    </rPh>
    <rPh sb="2" eb="4">
      <t>キョウサイ</t>
    </rPh>
    <rPh sb="4" eb="6">
      <t>ダンタイ</t>
    </rPh>
    <rPh sb="7" eb="8">
      <t>タイ</t>
    </rPh>
    <rPh sb="10" eb="12">
      <t>カントク</t>
    </rPh>
    <rPh sb="12" eb="14">
      <t>シシン</t>
    </rPh>
    <phoneticPr fontId="12"/>
  </si>
  <si>
    <t>農業振興対策事業補助金交付要綱</t>
    <rPh sb="0" eb="2">
      <t>ノウギョウ</t>
    </rPh>
    <rPh sb="2" eb="4">
      <t>シンコウ</t>
    </rPh>
    <rPh sb="4" eb="6">
      <t>タイサク</t>
    </rPh>
    <rPh sb="6" eb="8">
      <t>ジギョウ</t>
    </rPh>
    <rPh sb="8" eb="11">
      <t>ホジョキン</t>
    </rPh>
    <rPh sb="11" eb="13">
      <t>コウフ</t>
    </rPh>
    <rPh sb="13" eb="15">
      <t>ヨウコウ</t>
    </rPh>
    <phoneticPr fontId="7"/>
  </si>
  <si>
    <t>愛知県山間地営農等振興事業実施要領等</t>
    <rPh sb="0" eb="3">
      <t>アイチケン</t>
    </rPh>
    <rPh sb="3" eb="5">
      <t>サンカン</t>
    </rPh>
    <rPh sb="5" eb="6">
      <t>チ</t>
    </rPh>
    <rPh sb="6" eb="8">
      <t>エイノウ</t>
    </rPh>
    <rPh sb="8" eb="9">
      <t>トウ</t>
    </rPh>
    <rPh sb="9" eb="11">
      <t>シンコウ</t>
    </rPh>
    <rPh sb="11" eb="13">
      <t>ジギョウ</t>
    </rPh>
    <rPh sb="13" eb="15">
      <t>ジッシ</t>
    </rPh>
    <rPh sb="15" eb="17">
      <t>ヨウリョウ</t>
    </rPh>
    <rPh sb="17" eb="18">
      <t>ナド</t>
    </rPh>
    <phoneticPr fontId="6"/>
  </si>
  <si>
    <t>農業振興対策事業補助金交付要綱等</t>
    <rPh sb="0" eb="2">
      <t>ノウギョウ</t>
    </rPh>
    <rPh sb="2" eb="4">
      <t>シンコウ</t>
    </rPh>
    <rPh sb="4" eb="6">
      <t>タイサク</t>
    </rPh>
    <rPh sb="6" eb="8">
      <t>ジギョウ</t>
    </rPh>
    <rPh sb="8" eb="11">
      <t>ホジョキン</t>
    </rPh>
    <rPh sb="11" eb="13">
      <t>コウフ</t>
    </rPh>
    <rPh sb="13" eb="15">
      <t>ヨウコウ</t>
    </rPh>
    <rPh sb="15" eb="16">
      <t>トウ</t>
    </rPh>
    <phoneticPr fontId="7"/>
  </si>
  <si>
    <t>愛知県中山間地域等直接支払交付金等交付要綱</t>
    <rPh sb="0" eb="3">
      <t>アイチケン</t>
    </rPh>
    <rPh sb="3" eb="4">
      <t>チュウ</t>
    </rPh>
    <rPh sb="4" eb="6">
      <t>サンカン</t>
    </rPh>
    <rPh sb="6" eb="8">
      <t>チイキ</t>
    </rPh>
    <rPh sb="8" eb="9">
      <t>トウ</t>
    </rPh>
    <rPh sb="9" eb="11">
      <t>チョクセツ</t>
    </rPh>
    <rPh sb="11" eb="13">
      <t>シハラ</t>
    </rPh>
    <rPh sb="13" eb="16">
      <t>コウフキン</t>
    </rPh>
    <rPh sb="16" eb="17">
      <t>トウ</t>
    </rPh>
    <rPh sb="17" eb="19">
      <t>コウフ</t>
    </rPh>
    <rPh sb="19" eb="21">
      <t>ヨウコウ</t>
    </rPh>
    <phoneticPr fontId="7"/>
  </si>
  <si>
    <t>農業の有する多面的機能の発揮の促進に関する法律に基づく事業計画の変更協議</t>
    <rPh sb="0" eb="2">
      <t>ノウギョウ</t>
    </rPh>
    <rPh sb="3" eb="4">
      <t>ユウ</t>
    </rPh>
    <rPh sb="6" eb="9">
      <t>タメンテキ</t>
    </rPh>
    <rPh sb="9" eb="11">
      <t>キノウ</t>
    </rPh>
    <rPh sb="12" eb="14">
      <t>ハッキ</t>
    </rPh>
    <rPh sb="15" eb="17">
      <t>ソクシン</t>
    </rPh>
    <rPh sb="18" eb="19">
      <t>カン</t>
    </rPh>
    <rPh sb="21" eb="23">
      <t>ホウリツ</t>
    </rPh>
    <rPh sb="24" eb="25">
      <t>モト</t>
    </rPh>
    <rPh sb="27" eb="29">
      <t>ジギョウ</t>
    </rPh>
    <rPh sb="29" eb="31">
      <t>ケイカク</t>
    </rPh>
    <rPh sb="32" eb="34">
      <t>ヘンコウ</t>
    </rPh>
    <rPh sb="34" eb="36">
      <t>キョウギ</t>
    </rPh>
    <phoneticPr fontId="7"/>
  </si>
  <si>
    <t>多面的機能の発揮の促進に関する法律等</t>
    <rPh sb="0" eb="3">
      <t>タメンテキ</t>
    </rPh>
    <rPh sb="3" eb="5">
      <t>キノウ</t>
    </rPh>
    <rPh sb="6" eb="8">
      <t>ハッキ</t>
    </rPh>
    <rPh sb="9" eb="11">
      <t>ソクシン</t>
    </rPh>
    <rPh sb="12" eb="13">
      <t>カン</t>
    </rPh>
    <rPh sb="15" eb="17">
      <t>ホウリツ</t>
    </rPh>
    <rPh sb="17" eb="18">
      <t>ナド</t>
    </rPh>
    <phoneticPr fontId="7"/>
  </si>
  <si>
    <t>農地法関係事務処理要領</t>
    <rPh sb="0" eb="3">
      <t>ノウチホウ</t>
    </rPh>
    <rPh sb="3" eb="5">
      <t>カンケイ</t>
    </rPh>
    <rPh sb="5" eb="7">
      <t>ジム</t>
    </rPh>
    <rPh sb="7" eb="9">
      <t>ショリ</t>
    </rPh>
    <rPh sb="9" eb="11">
      <t>ヨウリョウ</t>
    </rPh>
    <phoneticPr fontId="7"/>
  </si>
  <si>
    <t>農地法関係事務処理要領に基づく県様式</t>
    <rPh sb="0" eb="3">
      <t>ノウチホウ</t>
    </rPh>
    <rPh sb="3" eb="5">
      <t>カンケイ</t>
    </rPh>
    <rPh sb="5" eb="7">
      <t>ジム</t>
    </rPh>
    <rPh sb="7" eb="9">
      <t>ショリ</t>
    </rPh>
    <rPh sb="9" eb="11">
      <t>ヨウリョウ</t>
    </rPh>
    <rPh sb="12" eb="13">
      <t>モト</t>
    </rPh>
    <rPh sb="15" eb="16">
      <t>ケン</t>
    </rPh>
    <rPh sb="16" eb="18">
      <t>ヨウシキ</t>
    </rPh>
    <phoneticPr fontId="7"/>
  </si>
  <si>
    <t>国有農地等管理処分事業事務取扱交付金交付申請</t>
    <rPh sb="0" eb="5">
      <t>コクユウノウチトウ</t>
    </rPh>
    <rPh sb="5" eb="7">
      <t>カンリ</t>
    </rPh>
    <rPh sb="7" eb="9">
      <t>ショブン</t>
    </rPh>
    <rPh sb="9" eb="11">
      <t>ジギョウ</t>
    </rPh>
    <rPh sb="11" eb="13">
      <t>ジム</t>
    </rPh>
    <rPh sb="13" eb="15">
      <t>トリアツカイ</t>
    </rPh>
    <rPh sb="15" eb="18">
      <t>コウフキン</t>
    </rPh>
    <rPh sb="18" eb="20">
      <t>コウフ</t>
    </rPh>
    <rPh sb="20" eb="22">
      <t>シンセイ</t>
    </rPh>
    <phoneticPr fontId="7"/>
  </si>
  <si>
    <t>国有農地等管理処分事業事務取扱交付金交付要綱</t>
    <rPh sb="0" eb="4">
      <t>コクユウノウチ</t>
    </rPh>
    <rPh sb="4" eb="5">
      <t>トウ</t>
    </rPh>
    <rPh sb="5" eb="7">
      <t>カンリ</t>
    </rPh>
    <rPh sb="7" eb="9">
      <t>ショブン</t>
    </rPh>
    <rPh sb="9" eb="11">
      <t>ジギョウ</t>
    </rPh>
    <rPh sb="11" eb="13">
      <t>ジム</t>
    </rPh>
    <rPh sb="13" eb="15">
      <t>トリアツカイ</t>
    </rPh>
    <rPh sb="15" eb="18">
      <t>コウフキン</t>
    </rPh>
    <rPh sb="18" eb="20">
      <t>コウフ</t>
    </rPh>
    <rPh sb="20" eb="22">
      <t>ヨウコウ</t>
    </rPh>
    <phoneticPr fontId="7"/>
  </si>
  <si>
    <t>農地法等の一部を改正する法律附則に係る事務処理要領</t>
  </si>
  <si>
    <t>国有財産の貸付申込</t>
    <rPh sb="0" eb="2">
      <t>コクユウ</t>
    </rPh>
    <rPh sb="2" eb="4">
      <t>ザイサン</t>
    </rPh>
    <phoneticPr fontId="7"/>
  </si>
  <si>
    <t>国有財産の転用借受申込</t>
  </si>
  <si>
    <t>国有財産の貸付の解約申入</t>
    <phoneticPr fontId="6"/>
  </si>
  <si>
    <t>国有財産の使用料改定の承諾</t>
    <phoneticPr fontId="6"/>
  </si>
  <si>
    <t>開拓財産の譲与の申込</t>
    <phoneticPr fontId="6"/>
  </si>
  <si>
    <t>市民農園整備促進事務処理要領</t>
    <rPh sb="0" eb="2">
      <t>シミン</t>
    </rPh>
    <rPh sb="2" eb="4">
      <t>ノウエン</t>
    </rPh>
    <rPh sb="4" eb="6">
      <t>セイビ</t>
    </rPh>
    <rPh sb="6" eb="8">
      <t>ソクシン</t>
    </rPh>
    <rPh sb="8" eb="10">
      <t>ジム</t>
    </rPh>
    <rPh sb="10" eb="12">
      <t>ショリ</t>
    </rPh>
    <rPh sb="12" eb="14">
      <t>ヨウリョウ</t>
    </rPh>
    <phoneticPr fontId="7"/>
  </si>
  <si>
    <t>市民農園区域の交換分合計画の認可申請</t>
    <rPh sb="0" eb="2">
      <t>シミン</t>
    </rPh>
    <rPh sb="2" eb="4">
      <t>ノウエン</t>
    </rPh>
    <rPh sb="4" eb="6">
      <t>クイキ</t>
    </rPh>
    <rPh sb="7" eb="9">
      <t>コウカン</t>
    </rPh>
    <rPh sb="9" eb="11">
      <t>ブンゴウ</t>
    </rPh>
    <rPh sb="11" eb="13">
      <t>ケイカク</t>
    </rPh>
    <rPh sb="14" eb="16">
      <t>ニンカ</t>
    </rPh>
    <rPh sb="16" eb="18">
      <t>シンセイ</t>
    </rPh>
    <phoneticPr fontId="7"/>
  </si>
  <si>
    <t>農業振興地域整備計画の変更協議</t>
    <rPh sb="0" eb="2">
      <t>ノウギョウ</t>
    </rPh>
    <rPh sb="2" eb="4">
      <t>シンコウ</t>
    </rPh>
    <rPh sb="4" eb="6">
      <t>チイキ</t>
    </rPh>
    <rPh sb="6" eb="8">
      <t>セイビ</t>
    </rPh>
    <rPh sb="8" eb="10">
      <t>ケイカク</t>
    </rPh>
    <rPh sb="11" eb="13">
      <t>ヘンコウ</t>
    </rPh>
    <rPh sb="13" eb="15">
      <t>キョウギ</t>
    </rPh>
    <phoneticPr fontId="7"/>
  </si>
  <si>
    <t>農業振興地域整備計画の変更のための協議申出書等の参考様式について</t>
    <rPh sb="0" eb="2">
      <t>ノウギョウ</t>
    </rPh>
    <rPh sb="2" eb="4">
      <t>シンコウ</t>
    </rPh>
    <rPh sb="4" eb="6">
      <t>チイキ</t>
    </rPh>
    <rPh sb="6" eb="8">
      <t>セイビ</t>
    </rPh>
    <rPh sb="8" eb="10">
      <t>ケイカク</t>
    </rPh>
    <rPh sb="11" eb="13">
      <t>ヘンコウ</t>
    </rPh>
    <rPh sb="17" eb="19">
      <t>キョウギ</t>
    </rPh>
    <rPh sb="19" eb="22">
      <t>モウシデショ</t>
    </rPh>
    <rPh sb="22" eb="23">
      <t>トウ</t>
    </rPh>
    <rPh sb="24" eb="26">
      <t>サンコウ</t>
    </rPh>
    <rPh sb="26" eb="28">
      <t>ヨウシキ</t>
    </rPh>
    <phoneticPr fontId="7"/>
  </si>
  <si>
    <t>農用地区域内における開発行為の許可申請</t>
    <rPh sb="0" eb="3">
      <t>ノウヨウチ</t>
    </rPh>
    <rPh sb="3" eb="5">
      <t>クイキ</t>
    </rPh>
    <rPh sb="5" eb="6">
      <t>ナイ</t>
    </rPh>
    <rPh sb="10" eb="12">
      <t>カイハツ</t>
    </rPh>
    <rPh sb="12" eb="14">
      <t>コウイ</t>
    </rPh>
    <rPh sb="15" eb="17">
      <t>キョカ</t>
    </rPh>
    <rPh sb="17" eb="19">
      <t>シンセイ</t>
    </rPh>
    <phoneticPr fontId="7"/>
  </si>
  <si>
    <t>農業振興地域整備計画変更案に対する異議申出に係る市町村の決定に対する審査申立</t>
    <rPh sb="0" eb="10">
      <t>ノウギョウシンコウチイキセイビケイカク</t>
    </rPh>
    <rPh sb="10" eb="12">
      <t>ヘンコウ</t>
    </rPh>
    <rPh sb="12" eb="13">
      <t>アン</t>
    </rPh>
    <rPh sb="14" eb="15">
      <t>タイ</t>
    </rPh>
    <rPh sb="17" eb="19">
      <t>イギ</t>
    </rPh>
    <rPh sb="19" eb="21">
      <t>モウシデ</t>
    </rPh>
    <rPh sb="22" eb="23">
      <t>カカ</t>
    </rPh>
    <rPh sb="24" eb="27">
      <t>シチョウソン</t>
    </rPh>
    <rPh sb="28" eb="30">
      <t>ケッテイ</t>
    </rPh>
    <rPh sb="31" eb="32">
      <t>タイ</t>
    </rPh>
    <rPh sb="34" eb="36">
      <t>シンサ</t>
    </rPh>
    <rPh sb="36" eb="38">
      <t>モウシタ</t>
    </rPh>
    <phoneticPr fontId="7"/>
  </si>
  <si>
    <t>農業振興地域制度に関するガイドラインの制定について</t>
    <rPh sb="0" eb="2">
      <t>ノウギョウ</t>
    </rPh>
    <rPh sb="2" eb="4">
      <t>シンコウ</t>
    </rPh>
    <rPh sb="4" eb="6">
      <t>チイキ</t>
    </rPh>
    <rPh sb="6" eb="8">
      <t>セイド</t>
    </rPh>
    <rPh sb="9" eb="10">
      <t>カン</t>
    </rPh>
    <rPh sb="19" eb="21">
      <t>セイテイ</t>
    </rPh>
    <phoneticPr fontId="7"/>
  </si>
  <si>
    <t>農業振興地域内の土地の交換分合計画の認可申請</t>
    <rPh sb="0" eb="2">
      <t>ノウギョウ</t>
    </rPh>
    <rPh sb="2" eb="4">
      <t>シンコウ</t>
    </rPh>
    <rPh sb="4" eb="6">
      <t>チイキ</t>
    </rPh>
    <rPh sb="6" eb="7">
      <t>ナイ</t>
    </rPh>
    <rPh sb="8" eb="10">
      <t>トチ</t>
    </rPh>
    <rPh sb="11" eb="13">
      <t>コウカン</t>
    </rPh>
    <rPh sb="13" eb="15">
      <t>ブンゴウ</t>
    </rPh>
    <rPh sb="15" eb="17">
      <t>ケイカク</t>
    </rPh>
    <rPh sb="18" eb="20">
      <t>ニンカ</t>
    </rPh>
    <rPh sb="20" eb="22">
      <t>シンセイ</t>
    </rPh>
    <phoneticPr fontId="7"/>
  </si>
  <si>
    <t>農業振興地域内の土地の交換分合における農用地の形質変更等の許可申請</t>
    <rPh sb="0" eb="2">
      <t>ノウギョウ</t>
    </rPh>
    <rPh sb="2" eb="4">
      <t>シンコウ</t>
    </rPh>
    <rPh sb="4" eb="6">
      <t>チイキ</t>
    </rPh>
    <rPh sb="6" eb="7">
      <t>ナイ</t>
    </rPh>
    <rPh sb="8" eb="10">
      <t>トチ</t>
    </rPh>
    <rPh sb="11" eb="13">
      <t>コウカン</t>
    </rPh>
    <rPh sb="13" eb="15">
      <t>ブンゴウ</t>
    </rPh>
    <rPh sb="19" eb="22">
      <t>ノウヨウチ</t>
    </rPh>
    <rPh sb="23" eb="25">
      <t>ケイシツ</t>
    </rPh>
    <rPh sb="25" eb="27">
      <t>ヘンコウ</t>
    </rPh>
    <rPh sb="27" eb="28">
      <t>トウ</t>
    </rPh>
    <rPh sb="29" eb="31">
      <t>キョカ</t>
    </rPh>
    <rPh sb="31" eb="33">
      <t>シンセイ</t>
    </rPh>
    <phoneticPr fontId="7"/>
  </si>
  <si>
    <t>農地集積推進事業費補助金等交付要綱</t>
    <rPh sb="4" eb="6">
      <t>スイシン</t>
    </rPh>
    <rPh sb="9" eb="12">
      <t>ホジョキン</t>
    </rPh>
    <rPh sb="12" eb="13">
      <t>ナド</t>
    </rPh>
    <rPh sb="13" eb="15">
      <t>コウフ</t>
    </rPh>
    <rPh sb="15" eb="17">
      <t>ヨウコウ</t>
    </rPh>
    <phoneticPr fontId="7"/>
  </si>
  <si>
    <t>農地中間管理事業費交付金の交付申請等</t>
    <rPh sb="0" eb="2">
      <t>ノウチ</t>
    </rPh>
    <rPh sb="2" eb="4">
      <t>チュウカン</t>
    </rPh>
    <rPh sb="4" eb="6">
      <t>カンリ</t>
    </rPh>
    <rPh sb="6" eb="9">
      <t>ジギョウヒ</t>
    </rPh>
    <rPh sb="9" eb="12">
      <t>コウフキン</t>
    </rPh>
    <rPh sb="13" eb="15">
      <t>コウフ</t>
    </rPh>
    <rPh sb="15" eb="17">
      <t>シンセイ</t>
    </rPh>
    <rPh sb="17" eb="18">
      <t>ナド</t>
    </rPh>
    <phoneticPr fontId="7"/>
  </si>
  <si>
    <t>県有農地集積促進事業費補助金の交付申請等</t>
    <rPh sb="0" eb="14">
      <t>ケンユウノウチシュウセキソクシンジギョウヒホジョキン</t>
    </rPh>
    <rPh sb="15" eb="17">
      <t>コウフ</t>
    </rPh>
    <rPh sb="17" eb="19">
      <t>シンセイ</t>
    </rPh>
    <rPh sb="19" eb="20">
      <t>ナド</t>
    </rPh>
    <phoneticPr fontId="7"/>
  </si>
  <si>
    <t>農地集積・集約化対策事業実施要綱</t>
    <rPh sb="0" eb="2">
      <t>ノウチ</t>
    </rPh>
    <rPh sb="2" eb="4">
      <t>シュウセキ</t>
    </rPh>
    <rPh sb="5" eb="8">
      <t>シュウヤクカ</t>
    </rPh>
    <rPh sb="8" eb="10">
      <t>タイサク</t>
    </rPh>
    <rPh sb="10" eb="12">
      <t>ジギョウ</t>
    </rPh>
    <rPh sb="12" eb="14">
      <t>ジッシ</t>
    </rPh>
    <rPh sb="14" eb="16">
      <t>ヨウコウ</t>
    </rPh>
    <phoneticPr fontId="3"/>
  </si>
  <si>
    <t>農地中間管理機構事業報告</t>
    <rPh sb="0" eb="2">
      <t>ノウチ</t>
    </rPh>
    <rPh sb="2" eb="4">
      <t>チュウカン</t>
    </rPh>
    <rPh sb="4" eb="6">
      <t>カンリ</t>
    </rPh>
    <rPh sb="6" eb="8">
      <t>キコウ</t>
    </rPh>
    <rPh sb="8" eb="10">
      <t>ジギョウ</t>
    </rPh>
    <rPh sb="10" eb="12">
      <t>ホウコク</t>
    </rPh>
    <phoneticPr fontId="3"/>
  </si>
  <si>
    <t>農地集積推進事業費補助金等交付要綱</t>
    <rPh sb="0" eb="2">
      <t>ノウチ</t>
    </rPh>
    <rPh sb="2" eb="4">
      <t>シュウセキ</t>
    </rPh>
    <rPh sb="4" eb="6">
      <t>スイシン</t>
    </rPh>
    <rPh sb="6" eb="8">
      <t>ジギョウ</t>
    </rPh>
    <rPh sb="8" eb="9">
      <t>ヒ</t>
    </rPh>
    <rPh sb="9" eb="12">
      <t>ホジョキン</t>
    </rPh>
    <rPh sb="12" eb="13">
      <t>ナド</t>
    </rPh>
    <rPh sb="13" eb="15">
      <t>コウフ</t>
    </rPh>
    <rPh sb="15" eb="17">
      <t>ヨウコウ</t>
    </rPh>
    <phoneticPr fontId="7"/>
  </si>
  <si>
    <t>人・農地プラン作成事業費補助金の交付申請等</t>
    <rPh sb="0" eb="1">
      <t>ヒト</t>
    </rPh>
    <rPh sb="2" eb="4">
      <t>ノウチ</t>
    </rPh>
    <rPh sb="7" eb="9">
      <t>サクセイ</t>
    </rPh>
    <rPh sb="9" eb="12">
      <t>ジギョウヒ</t>
    </rPh>
    <rPh sb="12" eb="15">
      <t>ホジョキン</t>
    </rPh>
    <rPh sb="16" eb="18">
      <t>コウフ</t>
    </rPh>
    <rPh sb="18" eb="20">
      <t>シンセイ</t>
    </rPh>
    <rPh sb="20" eb="21">
      <t>ナド</t>
    </rPh>
    <phoneticPr fontId="7"/>
  </si>
  <si>
    <t>人・農地問題解決加速化支援事業実施要綱</t>
    <rPh sb="0" eb="1">
      <t>ヒト</t>
    </rPh>
    <rPh sb="2" eb="4">
      <t>ノウチ</t>
    </rPh>
    <rPh sb="4" eb="6">
      <t>モンダイ</t>
    </rPh>
    <rPh sb="6" eb="8">
      <t>カイケツ</t>
    </rPh>
    <rPh sb="8" eb="11">
      <t>カソクカ</t>
    </rPh>
    <rPh sb="11" eb="13">
      <t>シエン</t>
    </rPh>
    <rPh sb="13" eb="15">
      <t>ジギョウ</t>
    </rPh>
    <rPh sb="15" eb="17">
      <t>ジッシ</t>
    </rPh>
    <rPh sb="17" eb="19">
      <t>ヨウコウ</t>
    </rPh>
    <phoneticPr fontId="7"/>
  </si>
  <si>
    <t>人・農地問題解決加速化支援事業の計画申請等</t>
    <rPh sb="0" eb="1">
      <t>ヒト</t>
    </rPh>
    <rPh sb="2" eb="4">
      <t>ノウチ</t>
    </rPh>
    <rPh sb="4" eb="6">
      <t>モンダイ</t>
    </rPh>
    <rPh sb="6" eb="8">
      <t>カイケツ</t>
    </rPh>
    <rPh sb="8" eb="11">
      <t>カソクカ</t>
    </rPh>
    <rPh sb="11" eb="13">
      <t>シエン</t>
    </rPh>
    <rPh sb="13" eb="15">
      <t>ジギョウ</t>
    </rPh>
    <rPh sb="16" eb="18">
      <t>ケイカク</t>
    </rPh>
    <rPh sb="18" eb="20">
      <t>シンセイ</t>
    </rPh>
    <rPh sb="20" eb="21">
      <t>ナド</t>
    </rPh>
    <phoneticPr fontId="7"/>
  </si>
  <si>
    <t>再生農地に係る耕作状況報告</t>
    <rPh sb="0" eb="2">
      <t>サイセイ</t>
    </rPh>
    <rPh sb="2" eb="4">
      <t>ノウチ</t>
    </rPh>
    <rPh sb="5" eb="6">
      <t>カカ</t>
    </rPh>
    <rPh sb="7" eb="9">
      <t>コウサク</t>
    </rPh>
    <rPh sb="9" eb="11">
      <t>ジョウキョウ</t>
    </rPh>
    <rPh sb="11" eb="13">
      <t>ホウコク</t>
    </rPh>
    <phoneticPr fontId="7"/>
  </si>
  <si>
    <t>耕作放棄地再生利用緊急対策実施要領</t>
    <rPh sb="0" eb="2">
      <t>コウサク</t>
    </rPh>
    <rPh sb="2" eb="5">
      <t>ホウキチ</t>
    </rPh>
    <rPh sb="5" eb="7">
      <t>サイセイ</t>
    </rPh>
    <rPh sb="7" eb="9">
      <t>リヨウ</t>
    </rPh>
    <rPh sb="9" eb="11">
      <t>キンキュウ</t>
    </rPh>
    <rPh sb="11" eb="13">
      <t>タイサク</t>
    </rPh>
    <rPh sb="13" eb="15">
      <t>ジッシ</t>
    </rPh>
    <rPh sb="15" eb="17">
      <t>ヨウリョウ</t>
    </rPh>
    <phoneticPr fontId="7"/>
  </si>
  <si>
    <t>農地集積推進事業費補助金等交付要綱</t>
  </si>
  <si>
    <t>農業経営改善計画認定取消申出</t>
    <rPh sb="0" eb="2">
      <t>ノウギョウ</t>
    </rPh>
    <rPh sb="2" eb="4">
      <t>ケイエイ</t>
    </rPh>
    <rPh sb="4" eb="6">
      <t>カイゼン</t>
    </rPh>
    <rPh sb="6" eb="8">
      <t>ケイカク</t>
    </rPh>
    <rPh sb="8" eb="10">
      <t>ニンテイ</t>
    </rPh>
    <rPh sb="10" eb="12">
      <t>トリケシ</t>
    </rPh>
    <rPh sb="12" eb="14">
      <t>モウシデ</t>
    </rPh>
    <phoneticPr fontId="7"/>
  </si>
  <si>
    <t>市町村をまたぐ場合の農業経営改善計画認定手続きマニュアル</t>
    <rPh sb="0" eb="3">
      <t>シチョウソン</t>
    </rPh>
    <rPh sb="7" eb="9">
      <t>バアイ</t>
    </rPh>
    <rPh sb="10" eb="12">
      <t>ノウギョウ</t>
    </rPh>
    <rPh sb="12" eb="14">
      <t>ケイエイ</t>
    </rPh>
    <rPh sb="14" eb="16">
      <t>カイゼン</t>
    </rPh>
    <rPh sb="16" eb="18">
      <t>ケイカク</t>
    </rPh>
    <rPh sb="18" eb="20">
      <t>ニンテイ</t>
    </rPh>
    <rPh sb="20" eb="22">
      <t>テツヅ</t>
    </rPh>
    <phoneticPr fontId="7"/>
  </si>
  <si>
    <t>愛知県農業委員会交付金等交付要綱</t>
    <rPh sb="0" eb="3">
      <t>アイチケン</t>
    </rPh>
    <rPh sb="3" eb="5">
      <t>ノウギョウ</t>
    </rPh>
    <rPh sb="5" eb="8">
      <t>イインカイ</t>
    </rPh>
    <rPh sb="8" eb="11">
      <t>コウフキン</t>
    </rPh>
    <rPh sb="11" eb="12">
      <t>ナド</t>
    </rPh>
    <rPh sb="12" eb="14">
      <t>コウフ</t>
    </rPh>
    <rPh sb="14" eb="16">
      <t>ヨウコウ</t>
    </rPh>
    <phoneticPr fontId="7"/>
  </si>
  <si>
    <t>農業委員会交付金の交付申請等</t>
    <rPh sb="0" eb="2">
      <t>ノウギョウ</t>
    </rPh>
    <rPh sb="2" eb="5">
      <t>イインカイ</t>
    </rPh>
    <rPh sb="5" eb="8">
      <t>コウフキン</t>
    </rPh>
    <rPh sb="9" eb="11">
      <t>コウフ</t>
    </rPh>
    <rPh sb="11" eb="13">
      <t>シンセイ</t>
    </rPh>
    <rPh sb="13" eb="14">
      <t>ナド</t>
    </rPh>
    <phoneticPr fontId="7"/>
  </si>
  <si>
    <t>農地集積・集約化対策事業実施要綱等</t>
    <rPh sb="0" eb="2">
      <t>ノウチ</t>
    </rPh>
    <rPh sb="2" eb="4">
      <t>シュウセキ</t>
    </rPh>
    <rPh sb="5" eb="8">
      <t>シュウヤクカ</t>
    </rPh>
    <rPh sb="8" eb="10">
      <t>タイサク</t>
    </rPh>
    <rPh sb="10" eb="12">
      <t>ジギョウ</t>
    </rPh>
    <rPh sb="12" eb="14">
      <t>ジッシ</t>
    </rPh>
    <rPh sb="14" eb="16">
      <t>ヨウコウ</t>
    </rPh>
    <rPh sb="16" eb="17">
      <t>トウ</t>
    </rPh>
    <phoneticPr fontId="7"/>
  </si>
  <si>
    <t>農地利用最適化交付金事業実施要綱等</t>
    <rPh sb="0" eb="2">
      <t>ノウチ</t>
    </rPh>
    <rPh sb="2" eb="4">
      <t>リヨウ</t>
    </rPh>
    <rPh sb="4" eb="7">
      <t>サイテキカ</t>
    </rPh>
    <rPh sb="7" eb="10">
      <t>コウフキン</t>
    </rPh>
    <rPh sb="10" eb="12">
      <t>ジギョウ</t>
    </rPh>
    <rPh sb="12" eb="14">
      <t>ジッシ</t>
    </rPh>
    <rPh sb="14" eb="16">
      <t>ヨウコウ</t>
    </rPh>
    <rPh sb="16" eb="17">
      <t>トウ</t>
    </rPh>
    <phoneticPr fontId="7"/>
  </si>
  <si>
    <t>鳥獣被害防止総合対策交付金に係る事業評価・改善計画報告</t>
    <rPh sb="0" eb="2">
      <t>チョウジュウ</t>
    </rPh>
    <rPh sb="2" eb="4">
      <t>ヒガイ</t>
    </rPh>
    <rPh sb="4" eb="6">
      <t>ボウシ</t>
    </rPh>
    <rPh sb="6" eb="8">
      <t>ソウゴウ</t>
    </rPh>
    <rPh sb="8" eb="10">
      <t>タイサク</t>
    </rPh>
    <rPh sb="10" eb="13">
      <t>コウフキン</t>
    </rPh>
    <rPh sb="14" eb="15">
      <t>カカ</t>
    </rPh>
    <rPh sb="16" eb="18">
      <t>ジギョウ</t>
    </rPh>
    <rPh sb="18" eb="20">
      <t>ヒョウカ</t>
    </rPh>
    <rPh sb="21" eb="23">
      <t>カイゼン</t>
    </rPh>
    <rPh sb="23" eb="25">
      <t>ケイカク</t>
    </rPh>
    <rPh sb="25" eb="27">
      <t>ホウコク</t>
    </rPh>
    <phoneticPr fontId="7"/>
  </si>
  <si>
    <t>鳥獣被害防止総合対策交付金実施要綱等</t>
    <rPh sb="0" eb="2">
      <t>チョウジュウ</t>
    </rPh>
    <rPh sb="2" eb="4">
      <t>ヒガイ</t>
    </rPh>
    <rPh sb="4" eb="6">
      <t>ボウシ</t>
    </rPh>
    <rPh sb="6" eb="8">
      <t>ソウゴウ</t>
    </rPh>
    <rPh sb="8" eb="10">
      <t>タイサク</t>
    </rPh>
    <rPh sb="10" eb="13">
      <t>コウフキン</t>
    </rPh>
    <rPh sb="13" eb="15">
      <t>ジッシ</t>
    </rPh>
    <rPh sb="15" eb="17">
      <t>ヨウコウ</t>
    </rPh>
    <rPh sb="17" eb="18">
      <t>トウ</t>
    </rPh>
    <phoneticPr fontId="7"/>
  </si>
  <si>
    <t>鳥獣被害防止総合対策交付金に係る施設等の届</t>
    <rPh sb="0" eb="2">
      <t>チョウジュウ</t>
    </rPh>
    <rPh sb="2" eb="4">
      <t>ヒガイ</t>
    </rPh>
    <rPh sb="4" eb="6">
      <t>ボウシ</t>
    </rPh>
    <rPh sb="6" eb="8">
      <t>ソウゴウ</t>
    </rPh>
    <rPh sb="8" eb="10">
      <t>タイサク</t>
    </rPh>
    <rPh sb="10" eb="13">
      <t>コウフキン</t>
    </rPh>
    <rPh sb="14" eb="15">
      <t>カカ</t>
    </rPh>
    <rPh sb="16" eb="18">
      <t>シセツ</t>
    </rPh>
    <rPh sb="18" eb="19">
      <t>トウ</t>
    </rPh>
    <rPh sb="20" eb="21">
      <t>トド</t>
    </rPh>
    <phoneticPr fontId="7"/>
  </si>
  <si>
    <t>鳥獣被害防止総合対策交付金交付対象事業事務及び交付対象事業費の取扱いについて</t>
    <rPh sb="0" eb="2">
      <t>チョウジュウ</t>
    </rPh>
    <rPh sb="2" eb="4">
      <t>ヒガイ</t>
    </rPh>
    <rPh sb="4" eb="6">
      <t>ボウシ</t>
    </rPh>
    <rPh sb="6" eb="8">
      <t>ソウゴウ</t>
    </rPh>
    <rPh sb="8" eb="10">
      <t>タイサク</t>
    </rPh>
    <rPh sb="10" eb="13">
      <t>コウフキン</t>
    </rPh>
    <rPh sb="13" eb="15">
      <t>コウフ</t>
    </rPh>
    <rPh sb="15" eb="17">
      <t>タイショウ</t>
    </rPh>
    <rPh sb="17" eb="19">
      <t>ジギョウ</t>
    </rPh>
    <rPh sb="19" eb="21">
      <t>ジム</t>
    </rPh>
    <rPh sb="21" eb="22">
      <t>オヨ</t>
    </rPh>
    <rPh sb="23" eb="25">
      <t>コウフ</t>
    </rPh>
    <rPh sb="25" eb="27">
      <t>タイショウ</t>
    </rPh>
    <rPh sb="27" eb="30">
      <t>ジギョウヒ</t>
    </rPh>
    <rPh sb="31" eb="33">
      <t>トリアツカ</t>
    </rPh>
    <phoneticPr fontId="7"/>
  </si>
  <si>
    <t>愛知県モンキードッグ登録・更新・取下</t>
    <rPh sb="13" eb="15">
      <t>コウシン</t>
    </rPh>
    <rPh sb="16" eb="17">
      <t>ト</t>
    </rPh>
    <rPh sb="17" eb="18">
      <t>サ</t>
    </rPh>
    <phoneticPr fontId="7"/>
  </si>
  <si>
    <t>愛知県モンキードッグ登録要領</t>
  </si>
  <si>
    <t>生産設備の賃借による肥料の生産に関する届出</t>
    <rPh sb="0" eb="2">
      <t>セイサン</t>
    </rPh>
    <rPh sb="2" eb="4">
      <t>セツビ</t>
    </rPh>
    <rPh sb="5" eb="7">
      <t>チンシャク</t>
    </rPh>
    <rPh sb="10" eb="12">
      <t>ヒリョウ</t>
    </rPh>
    <rPh sb="13" eb="15">
      <t>セイサン</t>
    </rPh>
    <rPh sb="16" eb="17">
      <t>カン</t>
    </rPh>
    <rPh sb="19" eb="21">
      <t>トドケデ</t>
    </rPh>
    <phoneticPr fontId="6"/>
  </si>
  <si>
    <t>生産設備の賃借による肥料の生産について</t>
    <rPh sb="0" eb="2">
      <t>セイサン</t>
    </rPh>
    <rPh sb="2" eb="4">
      <t>セツビ</t>
    </rPh>
    <rPh sb="5" eb="7">
      <t>チンシャク</t>
    </rPh>
    <rPh sb="10" eb="12">
      <t>ヒリョウ</t>
    </rPh>
    <rPh sb="13" eb="15">
      <t>セイサン</t>
    </rPh>
    <phoneticPr fontId="6"/>
  </si>
  <si>
    <t>委託による肥料の生産に関する届出</t>
    <rPh sb="0" eb="2">
      <t>イタク</t>
    </rPh>
    <rPh sb="5" eb="7">
      <t>ヒリョウ</t>
    </rPh>
    <rPh sb="8" eb="10">
      <t>セイサン</t>
    </rPh>
    <rPh sb="11" eb="12">
      <t>カン</t>
    </rPh>
    <rPh sb="14" eb="16">
      <t>トドケデ</t>
    </rPh>
    <phoneticPr fontId="6"/>
  </si>
  <si>
    <t>肥料の委託生産に係る肥料取締法上の取扱いについて</t>
    <rPh sb="0" eb="2">
      <t>ヒリョウ</t>
    </rPh>
    <rPh sb="3" eb="5">
      <t>イタク</t>
    </rPh>
    <rPh sb="5" eb="7">
      <t>セイサン</t>
    </rPh>
    <rPh sb="8" eb="9">
      <t>カカ</t>
    </rPh>
    <rPh sb="10" eb="12">
      <t>ヒリョウ</t>
    </rPh>
    <rPh sb="12" eb="15">
      <t>トリシマリホウ</t>
    </rPh>
    <rPh sb="15" eb="16">
      <t>ジョウ</t>
    </rPh>
    <rPh sb="17" eb="19">
      <t>トリアツカ</t>
    </rPh>
    <phoneticPr fontId="6"/>
  </si>
  <si>
    <t>委託による肥料の生産に関する届出事項変更届出</t>
    <rPh sb="0" eb="2">
      <t>イタク</t>
    </rPh>
    <rPh sb="5" eb="7">
      <t>ヒリョウ</t>
    </rPh>
    <rPh sb="8" eb="10">
      <t>セイサン</t>
    </rPh>
    <rPh sb="11" eb="12">
      <t>カン</t>
    </rPh>
    <rPh sb="14" eb="16">
      <t>トドケデ</t>
    </rPh>
    <rPh sb="16" eb="18">
      <t>ジコウ</t>
    </rPh>
    <rPh sb="18" eb="20">
      <t>ヘンコウ</t>
    </rPh>
    <rPh sb="20" eb="21">
      <t>トドケ</t>
    </rPh>
    <rPh sb="21" eb="22">
      <t>デ</t>
    </rPh>
    <phoneticPr fontId="6"/>
  </si>
  <si>
    <t>委託による肥料の生産に関する届出の廃止届出</t>
    <rPh sb="0" eb="2">
      <t>イタク</t>
    </rPh>
    <rPh sb="5" eb="7">
      <t>ヒリョウ</t>
    </rPh>
    <rPh sb="8" eb="10">
      <t>セイサン</t>
    </rPh>
    <rPh sb="11" eb="12">
      <t>カン</t>
    </rPh>
    <rPh sb="14" eb="16">
      <t>トドケデ</t>
    </rPh>
    <rPh sb="17" eb="19">
      <t>ハイシ</t>
    </rPh>
    <rPh sb="19" eb="20">
      <t>トドケ</t>
    </rPh>
    <rPh sb="20" eb="21">
      <t>デ</t>
    </rPh>
    <phoneticPr fontId="6"/>
  </si>
  <si>
    <t>三士認定候補者推薦</t>
    <rPh sb="0" eb="2">
      <t>サンシ</t>
    </rPh>
    <rPh sb="2" eb="4">
      <t>ニンテイ</t>
    </rPh>
    <rPh sb="4" eb="7">
      <t>コウホシャ</t>
    </rPh>
    <rPh sb="7" eb="9">
      <t>スイセン</t>
    </rPh>
    <phoneticPr fontId="6"/>
  </si>
  <si>
    <t>農業経営法人化支援総合事業実施要綱</t>
    <rPh sb="13" eb="15">
      <t>ジッシ</t>
    </rPh>
    <rPh sb="15" eb="17">
      <t>ヨウコウ</t>
    </rPh>
    <phoneticPr fontId="6"/>
  </si>
  <si>
    <t>農業大学校入学に係る誓約</t>
    <rPh sb="0" eb="2">
      <t>ノウギョウ</t>
    </rPh>
    <rPh sb="2" eb="5">
      <t>ダイガッコウ</t>
    </rPh>
    <rPh sb="5" eb="7">
      <t>ニュウガク</t>
    </rPh>
    <rPh sb="8" eb="9">
      <t>カカ</t>
    </rPh>
    <rPh sb="10" eb="12">
      <t>セイヤク</t>
    </rPh>
    <phoneticPr fontId="6"/>
  </si>
  <si>
    <t>農業大学校入学に係る身元引受</t>
    <rPh sb="0" eb="2">
      <t>ノウギョウ</t>
    </rPh>
    <rPh sb="2" eb="5">
      <t>ダイガッコウ</t>
    </rPh>
    <rPh sb="5" eb="7">
      <t>ニュウガク</t>
    </rPh>
    <rPh sb="8" eb="9">
      <t>カカ</t>
    </rPh>
    <rPh sb="10" eb="12">
      <t>ミモト</t>
    </rPh>
    <rPh sb="12" eb="14">
      <t>ヒキウケ</t>
    </rPh>
    <phoneticPr fontId="6"/>
  </si>
  <si>
    <t>農業大学校退学願</t>
    <rPh sb="0" eb="2">
      <t>ノウギョウ</t>
    </rPh>
    <rPh sb="2" eb="5">
      <t>ダイガッコウ</t>
    </rPh>
    <rPh sb="5" eb="7">
      <t>タイガク</t>
    </rPh>
    <rPh sb="7" eb="8">
      <t>ネガ</t>
    </rPh>
    <phoneticPr fontId="6"/>
  </si>
  <si>
    <t>愛知県立農業大学校教育部農学科学生規程</t>
    <rPh sb="0" eb="9">
      <t>アイチケンリツノウギョウダイガッコウ</t>
    </rPh>
    <rPh sb="9" eb="12">
      <t>キョウイクブ</t>
    </rPh>
    <rPh sb="12" eb="15">
      <t>ノウガッカ</t>
    </rPh>
    <rPh sb="15" eb="17">
      <t>ガクセイ</t>
    </rPh>
    <rPh sb="17" eb="19">
      <t>キテイ</t>
    </rPh>
    <phoneticPr fontId="6"/>
  </si>
  <si>
    <t>農業大学校休学願</t>
    <rPh sb="0" eb="2">
      <t>ノウギョウ</t>
    </rPh>
    <rPh sb="2" eb="5">
      <t>ダイガッコウ</t>
    </rPh>
    <rPh sb="5" eb="7">
      <t>キュウガク</t>
    </rPh>
    <rPh sb="7" eb="8">
      <t>ネガ</t>
    </rPh>
    <phoneticPr fontId="6"/>
  </si>
  <si>
    <t>農業大学校復学願</t>
    <rPh sb="0" eb="2">
      <t>ノウギョウ</t>
    </rPh>
    <rPh sb="2" eb="5">
      <t>ダイガッコウ</t>
    </rPh>
    <rPh sb="5" eb="7">
      <t>フクガク</t>
    </rPh>
    <rPh sb="7" eb="8">
      <t>ネガ</t>
    </rPh>
    <phoneticPr fontId="6"/>
  </si>
  <si>
    <t>農業大学校アルバイト届</t>
    <rPh sb="0" eb="2">
      <t>ノウギョウ</t>
    </rPh>
    <rPh sb="2" eb="5">
      <t>ダイガッコウ</t>
    </rPh>
    <rPh sb="10" eb="11">
      <t>トドケ</t>
    </rPh>
    <phoneticPr fontId="6"/>
  </si>
  <si>
    <t>自動車等使用許可申請</t>
    <rPh sb="0" eb="3">
      <t>ジドウシャ</t>
    </rPh>
    <rPh sb="3" eb="4">
      <t>トウ</t>
    </rPh>
    <rPh sb="4" eb="6">
      <t>シヨウ</t>
    </rPh>
    <rPh sb="6" eb="8">
      <t>キョカ</t>
    </rPh>
    <rPh sb="8" eb="10">
      <t>シンセイ</t>
    </rPh>
    <phoneticPr fontId="6"/>
  </si>
  <si>
    <t>愛知県立農業大学校教育部農学科学生自動車等使用内規</t>
    <rPh sb="0" eb="9">
      <t>アイチケンリツノウギョウダイガッコウ</t>
    </rPh>
    <rPh sb="9" eb="12">
      <t>キョウイクブ</t>
    </rPh>
    <rPh sb="12" eb="15">
      <t>ノウガッカ</t>
    </rPh>
    <rPh sb="15" eb="17">
      <t>ガクセイ</t>
    </rPh>
    <rPh sb="17" eb="20">
      <t>ジドウシャ</t>
    </rPh>
    <rPh sb="20" eb="21">
      <t>トウ</t>
    </rPh>
    <rPh sb="21" eb="23">
      <t>シヨウ</t>
    </rPh>
    <rPh sb="23" eb="25">
      <t>ナイキ</t>
    </rPh>
    <phoneticPr fontId="6"/>
  </si>
  <si>
    <t>自動車等使用変更届出</t>
    <rPh sb="0" eb="3">
      <t>ジドウシャ</t>
    </rPh>
    <rPh sb="3" eb="4">
      <t>トウ</t>
    </rPh>
    <rPh sb="4" eb="6">
      <t>シヨウ</t>
    </rPh>
    <rPh sb="6" eb="8">
      <t>ヘンコウ</t>
    </rPh>
    <rPh sb="8" eb="10">
      <t>トドケデ</t>
    </rPh>
    <phoneticPr fontId="6"/>
  </si>
  <si>
    <t>授業料及び寄宿舎使用料免除申請</t>
    <rPh sb="0" eb="4">
      <t>ジュギョウリョウオヨ</t>
    </rPh>
    <rPh sb="5" eb="11">
      <t>キシュクシャシヨウリョウ</t>
    </rPh>
    <rPh sb="11" eb="13">
      <t>メンジョ</t>
    </rPh>
    <rPh sb="13" eb="15">
      <t>シンセイ</t>
    </rPh>
    <phoneticPr fontId="6"/>
  </si>
  <si>
    <t>愛知県農業大学校における授業料及び寄宿舎使用料の免除及び徴収延期に関する事務取扱要綱</t>
    <rPh sb="0" eb="3">
      <t>アイチケン</t>
    </rPh>
    <rPh sb="3" eb="5">
      <t>ノウギョウ</t>
    </rPh>
    <rPh sb="5" eb="8">
      <t>ダイガッコウ</t>
    </rPh>
    <rPh sb="12" eb="15">
      <t>ジュギョウリョウ</t>
    </rPh>
    <rPh sb="15" eb="16">
      <t>オヨ</t>
    </rPh>
    <rPh sb="17" eb="20">
      <t>キシュクシャ</t>
    </rPh>
    <rPh sb="20" eb="23">
      <t>シヨウリョウ</t>
    </rPh>
    <rPh sb="24" eb="26">
      <t>メンジョ</t>
    </rPh>
    <rPh sb="26" eb="27">
      <t>オヨ</t>
    </rPh>
    <rPh sb="28" eb="30">
      <t>チョウシュウ</t>
    </rPh>
    <rPh sb="30" eb="32">
      <t>エンキ</t>
    </rPh>
    <rPh sb="33" eb="34">
      <t>カン</t>
    </rPh>
    <rPh sb="36" eb="38">
      <t>ジム</t>
    </rPh>
    <rPh sb="38" eb="40">
      <t>トリアツカイ</t>
    </rPh>
    <rPh sb="40" eb="42">
      <t>ヨウコウ</t>
    </rPh>
    <phoneticPr fontId="6"/>
  </si>
  <si>
    <t>入学料免除申請</t>
    <phoneticPr fontId="6"/>
  </si>
  <si>
    <t>愛知県農業大学校における入学料の免除及び徴収延期に関する事務取扱要綱</t>
    <rPh sb="0" eb="3">
      <t>アイチケン</t>
    </rPh>
    <rPh sb="3" eb="5">
      <t>ノウギョウ</t>
    </rPh>
    <rPh sb="5" eb="8">
      <t>ダイガッコウ</t>
    </rPh>
    <rPh sb="12" eb="14">
      <t>ニュウガク</t>
    </rPh>
    <rPh sb="14" eb="15">
      <t>リョウ</t>
    </rPh>
    <rPh sb="16" eb="18">
      <t>メンジョ</t>
    </rPh>
    <rPh sb="18" eb="19">
      <t>オヨ</t>
    </rPh>
    <rPh sb="20" eb="22">
      <t>チョウシュウ</t>
    </rPh>
    <rPh sb="22" eb="24">
      <t>エンキ</t>
    </rPh>
    <rPh sb="25" eb="26">
      <t>カン</t>
    </rPh>
    <rPh sb="28" eb="30">
      <t>ジム</t>
    </rPh>
    <rPh sb="30" eb="32">
      <t>トリアツカイ</t>
    </rPh>
    <rPh sb="32" eb="34">
      <t>ヨウコウ</t>
    </rPh>
    <phoneticPr fontId="6"/>
  </si>
  <si>
    <t>愛知県農業経営改善促進資金融通事業実施要綱</t>
    <rPh sb="0" eb="3">
      <t>アイチケン</t>
    </rPh>
    <rPh sb="3" eb="5">
      <t>ノウギョウ</t>
    </rPh>
    <rPh sb="5" eb="7">
      <t>ケイエイ</t>
    </rPh>
    <rPh sb="7" eb="9">
      <t>カイゼン</t>
    </rPh>
    <rPh sb="9" eb="11">
      <t>ソクシン</t>
    </rPh>
    <rPh sb="11" eb="13">
      <t>シキン</t>
    </rPh>
    <rPh sb="13" eb="15">
      <t>ユウズウ</t>
    </rPh>
    <rPh sb="15" eb="17">
      <t>ジギョウ</t>
    </rPh>
    <rPh sb="17" eb="19">
      <t>ジッシ</t>
    </rPh>
    <rPh sb="19" eb="21">
      <t>ヨウコウ</t>
    </rPh>
    <phoneticPr fontId="6"/>
  </si>
  <si>
    <t>愛知県就農支援資金貸付金の融資機関への貸付要領等</t>
    <rPh sb="0" eb="3">
      <t>アイチケン</t>
    </rPh>
    <rPh sb="3" eb="5">
      <t>シュウノウ</t>
    </rPh>
    <rPh sb="5" eb="7">
      <t>シエン</t>
    </rPh>
    <rPh sb="7" eb="9">
      <t>シキン</t>
    </rPh>
    <rPh sb="9" eb="12">
      <t>カシツケキン</t>
    </rPh>
    <rPh sb="13" eb="15">
      <t>ユウシ</t>
    </rPh>
    <rPh sb="15" eb="17">
      <t>キカン</t>
    </rPh>
    <rPh sb="19" eb="21">
      <t>カシツケ</t>
    </rPh>
    <rPh sb="21" eb="23">
      <t>ヨウリョウ</t>
    </rPh>
    <rPh sb="23" eb="24">
      <t>ナド</t>
    </rPh>
    <phoneticPr fontId="6"/>
  </si>
  <si>
    <t>農業人材力強化総合支援事業実施要綱</t>
    <rPh sb="0" eb="2">
      <t>ノウギョウ</t>
    </rPh>
    <rPh sb="2" eb="4">
      <t>ジンザイ</t>
    </rPh>
    <rPh sb="4" eb="5">
      <t>リョク</t>
    </rPh>
    <rPh sb="5" eb="7">
      <t>キョウカ</t>
    </rPh>
    <rPh sb="7" eb="9">
      <t>ソウゴウ</t>
    </rPh>
    <rPh sb="9" eb="11">
      <t>シエン</t>
    </rPh>
    <rPh sb="11" eb="13">
      <t>ジギョウ</t>
    </rPh>
    <rPh sb="13" eb="15">
      <t>ジッシ</t>
    </rPh>
    <rPh sb="15" eb="17">
      <t>ヨウコウ</t>
    </rPh>
    <phoneticPr fontId="6"/>
  </si>
  <si>
    <t>農業経営法人化支援総合事業実施要綱</t>
    <rPh sb="0" eb="2">
      <t>ノウギョウ</t>
    </rPh>
    <rPh sb="2" eb="4">
      <t>ケイエイ</t>
    </rPh>
    <rPh sb="4" eb="7">
      <t>ホウジンカ</t>
    </rPh>
    <rPh sb="7" eb="9">
      <t>シエン</t>
    </rPh>
    <rPh sb="9" eb="11">
      <t>ソウゴウ</t>
    </rPh>
    <rPh sb="11" eb="13">
      <t>ジギョウ</t>
    </rPh>
    <rPh sb="13" eb="15">
      <t>ジッシ</t>
    </rPh>
    <rPh sb="15" eb="17">
      <t>ヨウコウ</t>
    </rPh>
    <phoneticPr fontId="6"/>
  </si>
  <si>
    <t>愛知県農業経営基盤強化資金利子補給補助金交付要綱</t>
    <rPh sb="0" eb="3">
      <t>アイチケン</t>
    </rPh>
    <rPh sb="3" eb="5">
      <t>ノウギョウ</t>
    </rPh>
    <rPh sb="5" eb="7">
      <t>ケイエイ</t>
    </rPh>
    <rPh sb="7" eb="9">
      <t>キバン</t>
    </rPh>
    <rPh sb="9" eb="11">
      <t>キョウカ</t>
    </rPh>
    <rPh sb="11" eb="13">
      <t>シキン</t>
    </rPh>
    <rPh sb="13" eb="15">
      <t>リシ</t>
    </rPh>
    <rPh sb="15" eb="17">
      <t>ホキュウ</t>
    </rPh>
    <rPh sb="17" eb="20">
      <t>ホジョキン</t>
    </rPh>
    <rPh sb="20" eb="22">
      <t>コウフ</t>
    </rPh>
    <rPh sb="22" eb="24">
      <t>ヨウコウ</t>
    </rPh>
    <phoneticPr fontId="6"/>
  </si>
  <si>
    <t>愛知県農業改良資金実施要綱</t>
    <phoneticPr fontId="6"/>
  </si>
  <si>
    <t>愛知県農業負債整理資金利子補給補助金交付要綱</t>
    <phoneticPr fontId="6"/>
  </si>
  <si>
    <t>愛知県豚熱緊急対策資金利子補給補助金交付要綱</t>
    <phoneticPr fontId="6"/>
  </si>
  <si>
    <t>愛知県農業信用基金協会特別準備金造成費補助金交付要綱</t>
    <phoneticPr fontId="6"/>
  </si>
  <si>
    <t>農業改良普及対策事業補助金交付要綱等</t>
    <rPh sb="0" eb="2">
      <t>ノウギョウ</t>
    </rPh>
    <rPh sb="2" eb="4">
      <t>カイリョウ</t>
    </rPh>
    <rPh sb="4" eb="6">
      <t>フキュウ</t>
    </rPh>
    <rPh sb="6" eb="8">
      <t>タイサク</t>
    </rPh>
    <rPh sb="8" eb="10">
      <t>ジギョウ</t>
    </rPh>
    <rPh sb="10" eb="13">
      <t>ホジョキン</t>
    </rPh>
    <rPh sb="13" eb="15">
      <t>コウフ</t>
    </rPh>
    <rPh sb="15" eb="17">
      <t>ヨウコウ</t>
    </rPh>
    <rPh sb="17" eb="18">
      <t>トウ</t>
    </rPh>
    <phoneticPr fontId="6"/>
  </si>
  <si>
    <t>共同研究実施要領</t>
    <rPh sb="0" eb="2">
      <t>キョウドウ</t>
    </rPh>
    <rPh sb="2" eb="4">
      <t>ケンキュウ</t>
    </rPh>
    <rPh sb="4" eb="6">
      <t>ジッシ</t>
    </rPh>
    <rPh sb="6" eb="8">
      <t>ヨウリョウ</t>
    </rPh>
    <phoneticPr fontId="6"/>
  </si>
  <si>
    <t>共同研究予備試験実施規程</t>
    <rPh sb="0" eb="2">
      <t>キョウドウ</t>
    </rPh>
    <rPh sb="2" eb="4">
      <t>ケンキュウ</t>
    </rPh>
    <rPh sb="4" eb="6">
      <t>ヨビ</t>
    </rPh>
    <rPh sb="6" eb="8">
      <t>シケン</t>
    </rPh>
    <rPh sb="8" eb="10">
      <t>ジッシ</t>
    </rPh>
    <rPh sb="10" eb="12">
      <t>キテイ</t>
    </rPh>
    <phoneticPr fontId="6"/>
  </si>
  <si>
    <t>委託研究実施要領</t>
    <rPh sb="0" eb="2">
      <t>イタク</t>
    </rPh>
    <rPh sb="2" eb="4">
      <t>ケンキュウ</t>
    </rPh>
    <rPh sb="4" eb="6">
      <t>ジッシ</t>
    </rPh>
    <rPh sb="6" eb="8">
      <t>ヨウリョウ</t>
    </rPh>
    <phoneticPr fontId="6"/>
  </si>
  <si>
    <t>大学との協定研究に係る誓約</t>
    <rPh sb="0" eb="2">
      <t>ダイガク</t>
    </rPh>
    <rPh sb="4" eb="6">
      <t>キョウテイ</t>
    </rPh>
    <rPh sb="6" eb="8">
      <t>ケンキュウ</t>
    </rPh>
    <rPh sb="9" eb="10">
      <t>カカワ</t>
    </rPh>
    <rPh sb="11" eb="13">
      <t>セイヤク</t>
    </rPh>
    <phoneticPr fontId="6"/>
  </si>
  <si>
    <t>大学との研究協力協定に基づく協定研究に関する実施要領</t>
    <rPh sb="0" eb="2">
      <t>ダイガク</t>
    </rPh>
    <rPh sb="4" eb="6">
      <t>ケンキュウ</t>
    </rPh>
    <rPh sb="6" eb="8">
      <t>キョウリョク</t>
    </rPh>
    <rPh sb="8" eb="10">
      <t>キョウテイ</t>
    </rPh>
    <rPh sb="11" eb="12">
      <t>モト</t>
    </rPh>
    <rPh sb="14" eb="16">
      <t>キョウテイ</t>
    </rPh>
    <rPh sb="16" eb="18">
      <t>ケンキュウ</t>
    </rPh>
    <rPh sb="19" eb="20">
      <t>カン</t>
    </rPh>
    <rPh sb="22" eb="24">
      <t>ジッシ</t>
    </rPh>
    <rPh sb="24" eb="26">
      <t>ヨウリョウ</t>
    </rPh>
    <phoneticPr fontId="6"/>
  </si>
  <si>
    <t>農業総合試験場で育成した品種等植物遺伝資源の分譲に関する取扱要領</t>
  </si>
  <si>
    <t>共同利用研究施設及び分析機器の利用規程</t>
  </si>
  <si>
    <t>農業研修生等受入要領</t>
  </si>
  <si>
    <t>就業体験実習生受入要領</t>
  </si>
  <si>
    <t>大学との学生研修に係る誓約</t>
    <rPh sb="9" eb="10">
      <t>カカ</t>
    </rPh>
    <rPh sb="11" eb="13">
      <t>セイヤク</t>
    </rPh>
    <phoneticPr fontId="6"/>
  </si>
  <si>
    <t>大学との研究協力に関する協定に基づく学生研修の受入要領</t>
  </si>
  <si>
    <t>試料提供に関する申請</t>
    <rPh sb="8" eb="10">
      <t>シンセイ</t>
    </rPh>
    <phoneticPr fontId="6"/>
  </si>
  <si>
    <t>試料提供に関する取扱内規</t>
  </si>
  <si>
    <t>研究成果に関する情報提供申請</t>
    <rPh sb="5" eb="6">
      <t>カン</t>
    </rPh>
    <rPh sb="8" eb="10">
      <t>ジョウホウ</t>
    </rPh>
    <rPh sb="10" eb="12">
      <t>テイキョウ</t>
    </rPh>
    <rPh sb="12" eb="14">
      <t>シンセイ</t>
    </rPh>
    <phoneticPr fontId="6"/>
  </si>
  <si>
    <t>研究成果の公表に関する内規</t>
  </si>
  <si>
    <t>研究機関における公的研究費の管理・監査のガイドライン等</t>
    <rPh sb="0" eb="2">
      <t>ケンキュウ</t>
    </rPh>
    <rPh sb="2" eb="4">
      <t>キカン</t>
    </rPh>
    <rPh sb="8" eb="10">
      <t>コウテキ</t>
    </rPh>
    <rPh sb="10" eb="13">
      <t>ケンキュウヒ</t>
    </rPh>
    <rPh sb="14" eb="16">
      <t>カンリ</t>
    </rPh>
    <rPh sb="17" eb="19">
      <t>カンサ</t>
    </rPh>
    <rPh sb="26" eb="27">
      <t>トウ</t>
    </rPh>
    <phoneticPr fontId="6"/>
  </si>
  <si>
    <t>農業民俗館収蔵品の管理要領</t>
  </si>
  <si>
    <t>出願公表品種に係る許諾申請</t>
    <rPh sb="0" eb="2">
      <t>シュツガン</t>
    </rPh>
    <rPh sb="2" eb="4">
      <t>コウヒョウ</t>
    </rPh>
    <rPh sb="4" eb="6">
      <t>ヒンシュ</t>
    </rPh>
    <rPh sb="7" eb="8">
      <t>カカ</t>
    </rPh>
    <rPh sb="9" eb="11">
      <t>キョダク</t>
    </rPh>
    <rPh sb="11" eb="13">
      <t>シンセイ</t>
    </rPh>
    <phoneticPr fontId="6"/>
  </si>
  <si>
    <t>愛知県職務育成品種に関する育成者権運営要領</t>
    <rPh sb="0" eb="3">
      <t>アイチケン</t>
    </rPh>
    <rPh sb="3" eb="5">
      <t>ショクム</t>
    </rPh>
    <rPh sb="5" eb="7">
      <t>イクセイ</t>
    </rPh>
    <rPh sb="7" eb="9">
      <t>ヒンシュ</t>
    </rPh>
    <rPh sb="10" eb="11">
      <t>カン</t>
    </rPh>
    <rPh sb="13" eb="15">
      <t>イクセイ</t>
    </rPh>
    <rPh sb="15" eb="17">
      <t>シャケン</t>
    </rPh>
    <rPh sb="17" eb="19">
      <t>ウンエイ</t>
    </rPh>
    <rPh sb="19" eb="21">
      <t>ヨウリョウ</t>
    </rPh>
    <phoneticPr fontId="6"/>
  </si>
  <si>
    <t>登録品種に係る通常利用権許諾申請</t>
    <rPh sb="0" eb="2">
      <t>トウロク</t>
    </rPh>
    <rPh sb="2" eb="4">
      <t>ヒンシュ</t>
    </rPh>
    <rPh sb="5" eb="6">
      <t>カカ</t>
    </rPh>
    <rPh sb="7" eb="9">
      <t>ツウジョウ</t>
    </rPh>
    <rPh sb="9" eb="12">
      <t>リヨウケン</t>
    </rPh>
    <rPh sb="12" eb="14">
      <t>キョダク</t>
    </rPh>
    <rPh sb="14" eb="16">
      <t>シンセイ</t>
    </rPh>
    <phoneticPr fontId="6"/>
  </si>
  <si>
    <t>持続性の高い農業生産方式導入計画の認定申請</t>
    <rPh sb="0" eb="3">
      <t>ジゾクセイ</t>
    </rPh>
    <rPh sb="4" eb="5">
      <t>タカ</t>
    </rPh>
    <rPh sb="6" eb="8">
      <t>ノウギョウ</t>
    </rPh>
    <rPh sb="8" eb="10">
      <t>セイサン</t>
    </rPh>
    <rPh sb="10" eb="12">
      <t>ホウシキ</t>
    </rPh>
    <rPh sb="12" eb="14">
      <t>ドウニュウ</t>
    </rPh>
    <rPh sb="14" eb="16">
      <t>ケイカク</t>
    </rPh>
    <rPh sb="17" eb="19">
      <t>ニンテイ</t>
    </rPh>
    <rPh sb="19" eb="21">
      <t>シンセイ</t>
    </rPh>
    <phoneticPr fontId="6"/>
  </si>
  <si>
    <t>愛知県持続性の高い農業生産方式の導入計画認定要領</t>
    <rPh sb="0" eb="3">
      <t>アイチケン</t>
    </rPh>
    <rPh sb="3" eb="6">
      <t>ジゾクセイ</t>
    </rPh>
    <rPh sb="7" eb="8">
      <t>タカ</t>
    </rPh>
    <rPh sb="9" eb="11">
      <t>ノウギョウ</t>
    </rPh>
    <rPh sb="11" eb="13">
      <t>セイサン</t>
    </rPh>
    <rPh sb="13" eb="15">
      <t>ホウシキ</t>
    </rPh>
    <rPh sb="16" eb="18">
      <t>ドウニュウ</t>
    </rPh>
    <rPh sb="18" eb="20">
      <t>ケイカク</t>
    </rPh>
    <rPh sb="20" eb="22">
      <t>ニンテイ</t>
    </rPh>
    <rPh sb="22" eb="24">
      <t>ヨウリョウ</t>
    </rPh>
    <phoneticPr fontId="6"/>
  </si>
  <si>
    <t>持続性の高い農業生産方式導入計画の再認定等申請</t>
    <rPh sb="0" eb="3">
      <t>ジゾクセイ</t>
    </rPh>
    <rPh sb="4" eb="5">
      <t>タカ</t>
    </rPh>
    <rPh sb="6" eb="8">
      <t>ノウギョウ</t>
    </rPh>
    <rPh sb="8" eb="10">
      <t>セイサン</t>
    </rPh>
    <rPh sb="10" eb="12">
      <t>ホウシキ</t>
    </rPh>
    <rPh sb="12" eb="14">
      <t>ドウニュウ</t>
    </rPh>
    <rPh sb="14" eb="16">
      <t>ケイカク</t>
    </rPh>
    <rPh sb="17" eb="18">
      <t>サイ</t>
    </rPh>
    <rPh sb="18" eb="20">
      <t>ニンテイ</t>
    </rPh>
    <rPh sb="20" eb="21">
      <t>トウ</t>
    </rPh>
    <rPh sb="21" eb="23">
      <t>シンセイ</t>
    </rPh>
    <phoneticPr fontId="6"/>
  </si>
  <si>
    <t>愛知県GAPの認証申請</t>
    <rPh sb="0" eb="3">
      <t>アイチケン</t>
    </rPh>
    <rPh sb="7" eb="9">
      <t>ニンショウ</t>
    </rPh>
    <rPh sb="9" eb="11">
      <t>シンセイ</t>
    </rPh>
    <phoneticPr fontId="6"/>
  </si>
  <si>
    <t>愛知県GAP認証制度運用要領</t>
    <rPh sb="0" eb="3">
      <t>アイチケン</t>
    </rPh>
    <rPh sb="6" eb="8">
      <t>ニンショウ</t>
    </rPh>
    <rPh sb="8" eb="10">
      <t>セイド</t>
    </rPh>
    <rPh sb="10" eb="12">
      <t>ウンヨウ</t>
    </rPh>
    <rPh sb="12" eb="14">
      <t>ヨウリョウ</t>
    </rPh>
    <phoneticPr fontId="6"/>
  </si>
  <si>
    <t>愛知県GAPの認証内容の変更の届出</t>
    <rPh sb="0" eb="3">
      <t>アイチケン</t>
    </rPh>
    <rPh sb="7" eb="9">
      <t>ニンショウ</t>
    </rPh>
    <rPh sb="9" eb="11">
      <t>ナイヨウ</t>
    </rPh>
    <rPh sb="12" eb="14">
      <t>ヘンコウ</t>
    </rPh>
    <rPh sb="15" eb="17">
      <t>トドケデ</t>
    </rPh>
    <phoneticPr fontId="6"/>
  </si>
  <si>
    <t>愛知県GAPの内部点検結果報告</t>
    <rPh sb="0" eb="3">
      <t>アイチケン</t>
    </rPh>
    <rPh sb="7" eb="9">
      <t>ナイブ</t>
    </rPh>
    <rPh sb="9" eb="11">
      <t>テンケン</t>
    </rPh>
    <rPh sb="11" eb="13">
      <t>ケッカ</t>
    </rPh>
    <rPh sb="13" eb="15">
      <t>ホウコク</t>
    </rPh>
    <phoneticPr fontId="6"/>
  </si>
  <si>
    <t>愛知県GAP認証マークの使用許可申請</t>
    <rPh sb="0" eb="3">
      <t>アイチケン</t>
    </rPh>
    <rPh sb="6" eb="8">
      <t>ニンショウ</t>
    </rPh>
    <rPh sb="12" eb="14">
      <t>シヨウ</t>
    </rPh>
    <rPh sb="14" eb="16">
      <t>キョカ</t>
    </rPh>
    <rPh sb="16" eb="18">
      <t>シンセイ</t>
    </rPh>
    <phoneticPr fontId="6"/>
  </si>
  <si>
    <t>愛知県GAP認証マーク使用取扱要領</t>
    <rPh sb="0" eb="3">
      <t>アイチケン</t>
    </rPh>
    <rPh sb="6" eb="8">
      <t>ニンショウ</t>
    </rPh>
    <rPh sb="11" eb="13">
      <t>シヨウ</t>
    </rPh>
    <rPh sb="13" eb="15">
      <t>トリアツカイ</t>
    </rPh>
    <rPh sb="15" eb="17">
      <t>ヨウリョウ</t>
    </rPh>
    <phoneticPr fontId="6"/>
  </si>
  <si>
    <t>農業改良普及対策事業補助金交付要綱</t>
  </si>
  <si>
    <t>農薬管理指導士の認定申請</t>
    <rPh sb="0" eb="2">
      <t>ノウヤク</t>
    </rPh>
    <rPh sb="2" eb="4">
      <t>カンリ</t>
    </rPh>
    <rPh sb="4" eb="7">
      <t>シドウシ</t>
    </rPh>
    <rPh sb="8" eb="10">
      <t>ニンテイ</t>
    </rPh>
    <rPh sb="10" eb="12">
      <t>シンセイ</t>
    </rPh>
    <phoneticPr fontId="6"/>
  </si>
  <si>
    <t>愛知県農薬管理指導士認定事業実施要綱</t>
    <rPh sb="0" eb="3">
      <t>アイチケン</t>
    </rPh>
    <rPh sb="3" eb="5">
      <t>ノウヤク</t>
    </rPh>
    <rPh sb="5" eb="7">
      <t>カンリ</t>
    </rPh>
    <rPh sb="7" eb="9">
      <t>シドウ</t>
    </rPh>
    <rPh sb="9" eb="10">
      <t>シ</t>
    </rPh>
    <rPh sb="10" eb="12">
      <t>ニンテイ</t>
    </rPh>
    <rPh sb="12" eb="14">
      <t>ジギョウ</t>
    </rPh>
    <rPh sb="14" eb="16">
      <t>ジッシ</t>
    </rPh>
    <rPh sb="16" eb="18">
      <t>ヨウコウ</t>
    </rPh>
    <phoneticPr fontId="6"/>
  </si>
  <si>
    <t>農薬管理指導士の再認定申請</t>
    <rPh sb="0" eb="2">
      <t>ノウヤク</t>
    </rPh>
    <rPh sb="2" eb="4">
      <t>カンリ</t>
    </rPh>
    <rPh sb="4" eb="7">
      <t>シドウシ</t>
    </rPh>
    <rPh sb="8" eb="9">
      <t>サイ</t>
    </rPh>
    <rPh sb="9" eb="11">
      <t>ニンテイ</t>
    </rPh>
    <rPh sb="11" eb="13">
      <t>シンセイ</t>
    </rPh>
    <phoneticPr fontId="6"/>
  </si>
  <si>
    <t>農薬管理指導士認定証の再交付申請</t>
    <rPh sb="0" eb="2">
      <t>ノウヤク</t>
    </rPh>
    <rPh sb="2" eb="4">
      <t>カンリ</t>
    </rPh>
    <rPh sb="4" eb="7">
      <t>シドウシ</t>
    </rPh>
    <rPh sb="7" eb="9">
      <t>ニンテイ</t>
    </rPh>
    <rPh sb="9" eb="10">
      <t>ショウ</t>
    </rPh>
    <rPh sb="11" eb="14">
      <t>サイコウフ</t>
    </rPh>
    <rPh sb="14" eb="16">
      <t>シンセイ</t>
    </rPh>
    <phoneticPr fontId="6"/>
  </si>
  <si>
    <t>農業改良普及対策事業補助金交付要綱等</t>
    <rPh sb="17" eb="18">
      <t>トウ</t>
    </rPh>
    <phoneticPr fontId="6"/>
  </si>
  <si>
    <t>キウイフルーツ苗木等検査の申請</t>
    <rPh sb="7" eb="9">
      <t>ナエギ</t>
    </rPh>
    <rPh sb="9" eb="10">
      <t>トウ</t>
    </rPh>
    <rPh sb="10" eb="12">
      <t>ケンサ</t>
    </rPh>
    <rPh sb="13" eb="15">
      <t>シンセイ</t>
    </rPh>
    <phoneticPr fontId="6"/>
  </si>
  <si>
    <t>キウイフルーツ苗木等検査実施要領</t>
    <rPh sb="7" eb="9">
      <t>ナエギ</t>
    </rPh>
    <rPh sb="9" eb="10">
      <t>トウ</t>
    </rPh>
    <rPh sb="10" eb="12">
      <t>ケンサ</t>
    </rPh>
    <rPh sb="12" eb="14">
      <t>ジッシ</t>
    </rPh>
    <rPh sb="14" eb="16">
      <t>ヨウリョウ</t>
    </rPh>
    <phoneticPr fontId="6"/>
  </si>
  <si>
    <t>タイ向け輸出生果実の生産園地及びこん包施設の申請</t>
    <rPh sb="2" eb="3">
      <t>ム</t>
    </rPh>
    <rPh sb="4" eb="6">
      <t>ユシュツ</t>
    </rPh>
    <rPh sb="6" eb="7">
      <t>ナマ</t>
    </rPh>
    <rPh sb="7" eb="9">
      <t>カジツ</t>
    </rPh>
    <rPh sb="10" eb="12">
      <t>セイサン</t>
    </rPh>
    <rPh sb="12" eb="14">
      <t>エンチ</t>
    </rPh>
    <rPh sb="14" eb="15">
      <t>オヨ</t>
    </rPh>
    <rPh sb="18" eb="19">
      <t>ポウ</t>
    </rPh>
    <rPh sb="19" eb="21">
      <t>シセツ</t>
    </rPh>
    <rPh sb="22" eb="24">
      <t>シンセイ</t>
    </rPh>
    <phoneticPr fontId="6"/>
  </si>
  <si>
    <t>タイ向け生果実輸出検疫実施要領</t>
    <rPh sb="2" eb="3">
      <t>ム</t>
    </rPh>
    <rPh sb="4" eb="5">
      <t>ナマ</t>
    </rPh>
    <rPh sb="5" eb="7">
      <t>カジツ</t>
    </rPh>
    <rPh sb="7" eb="11">
      <t>ユシュツケンエキ</t>
    </rPh>
    <rPh sb="11" eb="13">
      <t>ジッシ</t>
    </rPh>
    <rPh sb="13" eb="15">
      <t>ヨウリョウ</t>
    </rPh>
    <phoneticPr fontId="6"/>
  </si>
  <si>
    <t>農薬管理責任者の設置</t>
    <rPh sb="0" eb="2">
      <t>ノウヤク</t>
    </rPh>
    <rPh sb="2" eb="4">
      <t>カンリ</t>
    </rPh>
    <rPh sb="4" eb="7">
      <t>セキニンシャ</t>
    </rPh>
    <rPh sb="8" eb="10">
      <t>セッチ</t>
    </rPh>
    <phoneticPr fontId="6"/>
  </si>
  <si>
    <t>愛知県ゴルフ場農薬適正使用指導要綱</t>
    <rPh sb="0" eb="3">
      <t>アイチケン</t>
    </rPh>
    <rPh sb="6" eb="7">
      <t>ジョウ</t>
    </rPh>
    <rPh sb="7" eb="9">
      <t>ノウヤク</t>
    </rPh>
    <rPh sb="9" eb="11">
      <t>テキセイ</t>
    </rPh>
    <rPh sb="11" eb="13">
      <t>シヨウ</t>
    </rPh>
    <rPh sb="13" eb="15">
      <t>シドウ</t>
    </rPh>
    <rPh sb="15" eb="17">
      <t>ヨウコウ</t>
    </rPh>
    <phoneticPr fontId="6"/>
  </si>
  <si>
    <t>農薬管理責任者の変更</t>
    <rPh sb="0" eb="2">
      <t>ノウヤク</t>
    </rPh>
    <rPh sb="2" eb="4">
      <t>カンリ</t>
    </rPh>
    <rPh sb="4" eb="7">
      <t>セキニンシャ</t>
    </rPh>
    <rPh sb="8" eb="10">
      <t>ヘンコウ</t>
    </rPh>
    <phoneticPr fontId="6"/>
  </si>
  <si>
    <t>農薬使用計画の報告</t>
    <rPh sb="0" eb="2">
      <t>ノウヤク</t>
    </rPh>
    <rPh sb="2" eb="4">
      <t>シヨウ</t>
    </rPh>
    <rPh sb="4" eb="6">
      <t>ケイカク</t>
    </rPh>
    <rPh sb="7" eb="9">
      <t>ホウコク</t>
    </rPh>
    <phoneticPr fontId="6"/>
  </si>
  <si>
    <t>農薬使用状況等の報告</t>
    <rPh sb="0" eb="2">
      <t>ノウヤク</t>
    </rPh>
    <rPh sb="2" eb="4">
      <t>シヨウ</t>
    </rPh>
    <rPh sb="4" eb="6">
      <t>ジョウキョウ</t>
    </rPh>
    <rPh sb="6" eb="7">
      <t>トウ</t>
    </rPh>
    <rPh sb="8" eb="10">
      <t>ホウコク</t>
    </rPh>
    <phoneticPr fontId="6"/>
  </si>
  <si>
    <t>水質測定の結果報告</t>
    <rPh sb="0" eb="2">
      <t>スイシツ</t>
    </rPh>
    <rPh sb="2" eb="4">
      <t>ソクテイ</t>
    </rPh>
    <rPh sb="5" eb="7">
      <t>ケッカ</t>
    </rPh>
    <rPh sb="7" eb="9">
      <t>ホウコク</t>
    </rPh>
    <phoneticPr fontId="6"/>
  </si>
  <si>
    <t>農産物検査機関に係る届出</t>
    <rPh sb="0" eb="3">
      <t>ノウサンブツ</t>
    </rPh>
    <rPh sb="3" eb="5">
      <t>ケンサ</t>
    </rPh>
    <rPh sb="5" eb="7">
      <t>キカン</t>
    </rPh>
    <rPh sb="8" eb="9">
      <t>カカ</t>
    </rPh>
    <rPh sb="10" eb="12">
      <t>トドケデ</t>
    </rPh>
    <phoneticPr fontId="6"/>
  </si>
  <si>
    <t>農産物検査法に関する事務取扱要領</t>
    <rPh sb="0" eb="3">
      <t>ノウサンブツ</t>
    </rPh>
    <rPh sb="3" eb="5">
      <t>ケンサ</t>
    </rPh>
    <rPh sb="5" eb="6">
      <t>ホウ</t>
    </rPh>
    <rPh sb="7" eb="8">
      <t>カン</t>
    </rPh>
    <rPh sb="10" eb="12">
      <t>ジム</t>
    </rPh>
    <rPh sb="12" eb="14">
      <t>トリアツカイ</t>
    </rPh>
    <rPh sb="14" eb="16">
      <t>ヨウリョウ</t>
    </rPh>
    <phoneticPr fontId="6"/>
  </si>
  <si>
    <t>農産物検査法に基づく立入検査の確認</t>
    <rPh sb="0" eb="3">
      <t>ノウサンブツ</t>
    </rPh>
    <rPh sb="3" eb="5">
      <t>ケンサ</t>
    </rPh>
    <rPh sb="5" eb="6">
      <t>ホウ</t>
    </rPh>
    <rPh sb="7" eb="8">
      <t>モト</t>
    </rPh>
    <rPh sb="10" eb="14">
      <t>タチイリケンサ</t>
    </rPh>
    <rPh sb="15" eb="17">
      <t>カクニン</t>
    </rPh>
    <phoneticPr fontId="6"/>
  </si>
  <si>
    <t>地域登録検査機関等に対する立ち入り調査の手引き</t>
    <rPh sb="0" eb="2">
      <t>チイキ</t>
    </rPh>
    <rPh sb="2" eb="4">
      <t>トウロク</t>
    </rPh>
    <rPh sb="4" eb="6">
      <t>ケンサ</t>
    </rPh>
    <rPh sb="6" eb="8">
      <t>キカン</t>
    </rPh>
    <rPh sb="8" eb="9">
      <t>トウ</t>
    </rPh>
    <rPh sb="10" eb="11">
      <t>タイ</t>
    </rPh>
    <rPh sb="13" eb="14">
      <t>タ</t>
    </rPh>
    <rPh sb="15" eb="16">
      <t>イ</t>
    </rPh>
    <rPh sb="17" eb="19">
      <t>チョウサ</t>
    </rPh>
    <rPh sb="20" eb="22">
      <t>テビ</t>
    </rPh>
    <phoneticPr fontId="6"/>
  </si>
  <si>
    <t>米穀の適正流通監査に係る立入検査の確認</t>
    <rPh sb="0" eb="2">
      <t>ベイコク</t>
    </rPh>
    <rPh sb="3" eb="5">
      <t>テキセイ</t>
    </rPh>
    <rPh sb="5" eb="7">
      <t>リュウツウ</t>
    </rPh>
    <rPh sb="7" eb="9">
      <t>カンサ</t>
    </rPh>
    <rPh sb="10" eb="11">
      <t>カカ</t>
    </rPh>
    <rPh sb="12" eb="14">
      <t>タチイリ</t>
    </rPh>
    <rPh sb="14" eb="16">
      <t>ケンサ</t>
    </rPh>
    <rPh sb="17" eb="19">
      <t>カクニン</t>
    </rPh>
    <phoneticPr fontId="6"/>
  </si>
  <si>
    <t>立入検査の手引き</t>
    <rPh sb="0" eb="2">
      <t>タチイリ</t>
    </rPh>
    <rPh sb="2" eb="4">
      <t>ケンサ</t>
    </rPh>
    <rPh sb="5" eb="7">
      <t>テビ</t>
    </rPh>
    <phoneticPr fontId="6"/>
  </si>
  <si>
    <t>園芸農産振興・農産物流通対策事業補助金等交付要綱</t>
    <rPh sb="0" eb="2">
      <t>エンゲイ</t>
    </rPh>
    <rPh sb="2" eb="4">
      <t>ノウサン</t>
    </rPh>
    <rPh sb="4" eb="6">
      <t>シンコウ</t>
    </rPh>
    <rPh sb="7" eb="10">
      <t>ノウサンブツ</t>
    </rPh>
    <rPh sb="10" eb="12">
      <t>リュウツウ</t>
    </rPh>
    <rPh sb="12" eb="14">
      <t>タイサク</t>
    </rPh>
    <rPh sb="14" eb="16">
      <t>ジギョウ</t>
    </rPh>
    <rPh sb="16" eb="19">
      <t>ホジョキン</t>
    </rPh>
    <rPh sb="19" eb="20">
      <t>トウ</t>
    </rPh>
    <rPh sb="20" eb="22">
      <t>コウフ</t>
    </rPh>
    <rPh sb="22" eb="24">
      <t>ヨウコウ</t>
    </rPh>
    <phoneticPr fontId="6"/>
  </si>
  <si>
    <t>きぬあかりシンボルマーク使用承認申請</t>
    <rPh sb="12" eb="14">
      <t>シヨウ</t>
    </rPh>
    <rPh sb="14" eb="16">
      <t>ショウニン</t>
    </rPh>
    <rPh sb="16" eb="18">
      <t>シンセイ</t>
    </rPh>
    <phoneticPr fontId="6"/>
  </si>
  <si>
    <t>きぬあかりシンボルマーク利用要領</t>
    <rPh sb="12" eb="14">
      <t>リヨウ</t>
    </rPh>
    <rPh sb="14" eb="16">
      <t>ヨウリョウ</t>
    </rPh>
    <phoneticPr fontId="6"/>
  </si>
  <si>
    <t>ゆめあかりシンボルマーク使用承認申請</t>
    <rPh sb="12" eb="14">
      <t>シヨウ</t>
    </rPh>
    <rPh sb="14" eb="16">
      <t>ショウニン</t>
    </rPh>
    <rPh sb="16" eb="18">
      <t>シンセイ</t>
    </rPh>
    <phoneticPr fontId="6"/>
  </si>
  <si>
    <t>ゆめあかりシンボルマーク利用要領</t>
    <rPh sb="12" eb="14">
      <t>リヨウ</t>
    </rPh>
    <rPh sb="14" eb="16">
      <t>ヨウリョウ</t>
    </rPh>
    <phoneticPr fontId="6"/>
  </si>
  <si>
    <t>農畜産物輸出拡大施設整備事業の交付申請</t>
    <rPh sb="0" eb="14">
      <t>ノウチクサンブツユシュツカクダイシセツセイビジギョウ</t>
    </rPh>
    <rPh sb="15" eb="17">
      <t>コウフ</t>
    </rPh>
    <rPh sb="17" eb="19">
      <t>シンセイ</t>
    </rPh>
    <phoneticPr fontId="6"/>
  </si>
  <si>
    <t>強い農業づくり交付金交付対象事業事務及び交付対象事業費の取扱について等</t>
    <rPh sb="0" eb="1">
      <t>ツヨ</t>
    </rPh>
    <rPh sb="2" eb="4">
      <t>ノウギョウ</t>
    </rPh>
    <rPh sb="7" eb="10">
      <t>コウフキン</t>
    </rPh>
    <rPh sb="10" eb="12">
      <t>コウフ</t>
    </rPh>
    <rPh sb="12" eb="14">
      <t>タイショウ</t>
    </rPh>
    <rPh sb="14" eb="16">
      <t>ジギョウ</t>
    </rPh>
    <rPh sb="16" eb="18">
      <t>ジム</t>
    </rPh>
    <rPh sb="18" eb="19">
      <t>オヨ</t>
    </rPh>
    <rPh sb="20" eb="22">
      <t>コウフ</t>
    </rPh>
    <rPh sb="22" eb="24">
      <t>タイショウ</t>
    </rPh>
    <rPh sb="24" eb="27">
      <t>ジギョウヒ</t>
    </rPh>
    <rPh sb="28" eb="30">
      <t>トリアツカイ</t>
    </rPh>
    <rPh sb="34" eb="35">
      <t>トウ</t>
    </rPh>
    <phoneticPr fontId="6"/>
  </si>
  <si>
    <t>花の王国あいちシンボルマーク使用申請</t>
    <rPh sb="0" eb="1">
      <t>ハナ</t>
    </rPh>
    <rPh sb="2" eb="4">
      <t>オウコク</t>
    </rPh>
    <rPh sb="14" eb="16">
      <t>シヨウ</t>
    </rPh>
    <rPh sb="16" eb="18">
      <t>シンセイ</t>
    </rPh>
    <phoneticPr fontId="6"/>
  </si>
  <si>
    <t>「花の王国あいち」シンボルマークの使用に係る要領</t>
    <rPh sb="1" eb="2">
      <t>ハナ</t>
    </rPh>
    <rPh sb="3" eb="5">
      <t>オウコク</t>
    </rPh>
    <rPh sb="17" eb="19">
      <t>シヨウ</t>
    </rPh>
    <rPh sb="20" eb="21">
      <t>カカ</t>
    </rPh>
    <rPh sb="22" eb="24">
      <t>ヨウリョウ</t>
    </rPh>
    <phoneticPr fontId="6"/>
  </si>
  <si>
    <t>審査員派遣依頼申請</t>
    <rPh sb="0" eb="3">
      <t>シンサイン</t>
    </rPh>
    <rPh sb="3" eb="5">
      <t>ハケン</t>
    </rPh>
    <rPh sb="5" eb="7">
      <t>イライ</t>
    </rPh>
    <rPh sb="7" eb="9">
      <t>シンセイ</t>
    </rPh>
    <phoneticPr fontId="6"/>
  </si>
  <si>
    <t>新しい園芸産地づくり支援事業実施状況報告</t>
    <rPh sb="0" eb="1">
      <t>ナマアタラ</t>
    </rPh>
    <rPh sb="1" eb="2">
      <t>コトアタラ</t>
    </rPh>
    <rPh sb="3" eb="5">
      <t>エンゲイ</t>
    </rPh>
    <rPh sb="5" eb="7">
      <t>サンチ</t>
    </rPh>
    <rPh sb="10" eb="12">
      <t>シエン</t>
    </rPh>
    <rPh sb="12" eb="14">
      <t>ジギョウ</t>
    </rPh>
    <rPh sb="14" eb="16">
      <t>ジッシ</t>
    </rPh>
    <rPh sb="16" eb="18">
      <t>ジョウキョウ</t>
    </rPh>
    <rPh sb="18" eb="20">
      <t>ホウコク</t>
    </rPh>
    <phoneticPr fontId="6"/>
  </si>
  <si>
    <t>新しい園芸産地づくり支援事業実施要領</t>
    <rPh sb="0" eb="1">
      <t>アタラ</t>
    </rPh>
    <rPh sb="3" eb="5">
      <t>エンゲイ</t>
    </rPh>
    <rPh sb="5" eb="7">
      <t>サンチ</t>
    </rPh>
    <rPh sb="10" eb="12">
      <t>シエン</t>
    </rPh>
    <rPh sb="12" eb="14">
      <t>ジギョウ</t>
    </rPh>
    <rPh sb="14" eb="16">
      <t>ジッシ</t>
    </rPh>
    <rPh sb="16" eb="18">
      <t>ヨウリョウ</t>
    </rPh>
    <phoneticPr fontId="6"/>
  </si>
  <si>
    <t>持続的生産強化対策事業計画承認申請（新しい園芸産地づくり支援事業）</t>
    <rPh sb="0" eb="2">
      <t>ジゾク</t>
    </rPh>
    <rPh sb="2" eb="3">
      <t>テキ</t>
    </rPh>
    <rPh sb="3" eb="5">
      <t>セイサン</t>
    </rPh>
    <rPh sb="5" eb="7">
      <t>キョウカ</t>
    </rPh>
    <rPh sb="7" eb="9">
      <t>タイサク</t>
    </rPh>
    <rPh sb="9" eb="11">
      <t>ジギョウ</t>
    </rPh>
    <rPh sb="11" eb="13">
      <t>ケイカク</t>
    </rPh>
    <rPh sb="13" eb="15">
      <t>ショウニン</t>
    </rPh>
    <rPh sb="15" eb="17">
      <t>シンセイ</t>
    </rPh>
    <rPh sb="18" eb="19">
      <t>アタラ</t>
    </rPh>
    <rPh sb="21" eb="23">
      <t>エンゲイ</t>
    </rPh>
    <rPh sb="23" eb="25">
      <t>サンチ</t>
    </rPh>
    <rPh sb="28" eb="30">
      <t>シエン</t>
    </rPh>
    <rPh sb="30" eb="32">
      <t>ジギョウ</t>
    </rPh>
    <phoneticPr fontId="6"/>
  </si>
  <si>
    <t>持続的生産強化対策事業実施要綱及び補助金交付要綱等</t>
    <rPh sb="0" eb="2">
      <t>ジゾク</t>
    </rPh>
    <rPh sb="2" eb="3">
      <t>テキ</t>
    </rPh>
    <rPh sb="3" eb="5">
      <t>セイサン</t>
    </rPh>
    <rPh sb="5" eb="7">
      <t>キョウカ</t>
    </rPh>
    <rPh sb="7" eb="9">
      <t>タイサク</t>
    </rPh>
    <rPh sb="9" eb="11">
      <t>ジギョウ</t>
    </rPh>
    <rPh sb="11" eb="13">
      <t>ジッシ</t>
    </rPh>
    <rPh sb="13" eb="15">
      <t>ヨウコウ</t>
    </rPh>
    <rPh sb="15" eb="16">
      <t>オヨ</t>
    </rPh>
    <rPh sb="17" eb="20">
      <t>ホジョキン</t>
    </rPh>
    <rPh sb="20" eb="22">
      <t>コウフ</t>
    </rPh>
    <rPh sb="22" eb="24">
      <t>ヨウコウ</t>
    </rPh>
    <rPh sb="24" eb="25">
      <t>トウ</t>
    </rPh>
    <phoneticPr fontId="6"/>
  </si>
  <si>
    <t>持続的生産強化対策事業計画承認申請（時代を拓く園芸産地づくり支援）</t>
    <rPh sb="0" eb="2">
      <t>ジゾク</t>
    </rPh>
    <rPh sb="2" eb="3">
      <t>テキ</t>
    </rPh>
    <rPh sb="3" eb="5">
      <t>セイサン</t>
    </rPh>
    <rPh sb="5" eb="7">
      <t>キョウカ</t>
    </rPh>
    <rPh sb="7" eb="9">
      <t>タイサク</t>
    </rPh>
    <rPh sb="9" eb="11">
      <t>ジギョウ</t>
    </rPh>
    <rPh sb="11" eb="13">
      <t>ケイカク</t>
    </rPh>
    <rPh sb="13" eb="15">
      <t>ショウニン</t>
    </rPh>
    <rPh sb="15" eb="17">
      <t>シンセイ</t>
    </rPh>
    <rPh sb="18" eb="20">
      <t>ジダイ</t>
    </rPh>
    <rPh sb="21" eb="22">
      <t>ヒラ</t>
    </rPh>
    <rPh sb="23" eb="25">
      <t>エンゲイ</t>
    </rPh>
    <rPh sb="25" eb="27">
      <t>サンチ</t>
    </rPh>
    <rPh sb="30" eb="32">
      <t>シエン</t>
    </rPh>
    <phoneticPr fontId="6"/>
  </si>
  <si>
    <t>持続的生産強化対策事業実施要綱</t>
    <rPh sb="0" eb="2">
      <t>ジゾク</t>
    </rPh>
    <rPh sb="2" eb="3">
      <t>テキ</t>
    </rPh>
    <rPh sb="3" eb="5">
      <t>セイサン</t>
    </rPh>
    <rPh sb="5" eb="7">
      <t>キョウカ</t>
    </rPh>
    <rPh sb="7" eb="9">
      <t>タイサク</t>
    </rPh>
    <rPh sb="9" eb="11">
      <t>ジギョウ</t>
    </rPh>
    <rPh sb="11" eb="13">
      <t>ジッシ</t>
    </rPh>
    <rPh sb="13" eb="15">
      <t>ヨウコウ</t>
    </rPh>
    <phoneticPr fontId="6"/>
  </si>
  <si>
    <t>産地パワーアップ事業費補助金交付要綱等</t>
    <rPh sb="0" eb="2">
      <t>サンチ</t>
    </rPh>
    <rPh sb="8" eb="10">
      <t>ジギョウ</t>
    </rPh>
    <rPh sb="10" eb="11">
      <t>ヒ</t>
    </rPh>
    <rPh sb="11" eb="14">
      <t>ホジョキン</t>
    </rPh>
    <rPh sb="14" eb="16">
      <t>コウフ</t>
    </rPh>
    <rPh sb="16" eb="18">
      <t>ヨウコウ</t>
    </rPh>
    <rPh sb="18" eb="19">
      <t>トウ</t>
    </rPh>
    <phoneticPr fontId="6"/>
  </si>
  <si>
    <t>あいち型産地パワーアップ事業実施要領等</t>
    <rPh sb="3" eb="4">
      <t>ガタ</t>
    </rPh>
    <rPh sb="4" eb="6">
      <t>サンチ</t>
    </rPh>
    <rPh sb="12" eb="14">
      <t>ジギョウ</t>
    </rPh>
    <rPh sb="14" eb="16">
      <t>ジッシ</t>
    </rPh>
    <rPh sb="16" eb="18">
      <t>ヨウリョウ</t>
    </rPh>
    <rPh sb="18" eb="19">
      <t>トウ</t>
    </rPh>
    <phoneticPr fontId="6"/>
  </si>
  <si>
    <t>愛知の伝統野菜イメージアップマーク及びロゴタイプ使用申込</t>
  </si>
  <si>
    <t>愛知の伝統野菜イメージアップマーク等の使用に関する要領</t>
  </si>
  <si>
    <t>次世代施設園芸拡大支援事業評価報告（平成30年度）</t>
    <rPh sb="0" eb="3">
      <t>ジセダイ</t>
    </rPh>
    <rPh sb="13" eb="15">
      <t>ヒョウカ</t>
    </rPh>
    <rPh sb="15" eb="17">
      <t>ホウコク</t>
    </rPh>
    <rPh sb="18" eb="20">
      <t>ヘイセイ</t>
    </rPh>
    <rPh sb="22" eb="24">
      <t>ネンド</t>
    </rPh>
    <phoneticPr fontId="6"/>
  </si>
  <si>
    <t>次世代施設園芸拡大支援事業実施要領</t>
    <phoneticPr fontId="6"/>
  </si>
  <si>
    <t>次世代施設園芸拡大支援事業評価報告（平成29年度）</t>
    <rPh sb="0" eb="3">
      <t>ジセダイ</t>
    </rPh>
    <rPh sb="13" eb="15">
      <t>ヒョウカ</t>
    </rPh>
    <rPh sb="15" eb="17">
      <t>ホウコク</t>
    </rPh>
    <rPh sb="18" eb="20">
      <t>ヘイセイ</t>
    </rPh>
    <rPh sb="22" eb="24">
      <t>ネンド</t>
    </rPh>
    <phoneticPr fontId="6"/>
  </si>
  <si>
    <t>次世代施設園芸導入加速化支援事業実施状況報告</t>
    <rPh sb="0" eb="3">
      <t>ジセダイ</t>
    </rPh>
    <rPh sb="3" eb="5">
      <t>シセツ</t>
    </rPh>
    <rPh sb="5" eb="7">
      <t>エンゲイ</t>
    </rPh>
    <rPh sb="7" eb="9">
      <t>ドウニュウ</t>
    </rPh>
    <rPh sb="9" eb="12">
      <t>カソクカ</t>
    </rPh>
    <rPh sb="12" eb="14">
      <t>シエン</t>
    </rPh>
    <rPh sb="14" eb="16">
      <t>ジギョウ</t>
    </rPh>
    <rPh sb="16" eb="18">
      <t>ジッシ</t>
    </rPh>
    <rPh sb="18" eb="20">
      <t>ジョウキョウ</t>
    </rPh>
    <rPh sb="20" eb="22">
      <t>ホウコク</t>
    </rPh>
    <phoneticPr fontId="6"/>
  </si>
  <si>
    <t>次世代施設園芸導入加速化支援事業実施要領</t>
    <phoneticPr fontId="6"/>
  </si>
  <si>
    <t>農業生産力強化支援事業計画承認</t>
    <rPh sb="0" eb="5">
      <t>ノウギョウセイサンリョク</t>
    </rPh>
    <rPh sb="5" eb="7">
      <t>キョウカ</t>
    </rPh>
    <rPh sb="7" eb="9">
      <t>シエン</t>
    </rPh>
    <rPh sb="9" eb="11">
      <t>ジギョウ</t>
    </rPh>
    <rPh sb="11" eb="13">
      <t>ケイカク</t>
    </rPh>
    <rPh sb="13" eb="15">
      <t>ショウニン</t>
    </rPh>
    <phoneticPr fontId="6"/>
  </si>
  <si>
    <t>野菜の産地強化計画の認定申請</t>
    <rPh sb="0" eb="2">
      <t>ヤサイ</t>
    </rPh>
    <rPh sb="3" eb="5">
      <t>サンチ</t>
    </rPh>
    <rPh sb="5" eb="7">
      <t>キョウカ</t>
    </rPh>
    <rPh sb="7" eb="9">
      <t>ケイカク</t>
    </rPh>
    <rPh sb="10" eb="12">
      <t>ニンテイ</t>
    </rPh>
    <rPh sb="12" eb="14">
      <t>シンセイ</t>
    </rPh>
    <phoneticPr fontId="6"/>
  </si>
  <si>
    <t>野菜の産地強化計画の策定について</t>
    <rPh sb="0" eb="2">
      <t>ヤサイ</t>
    </rPh>
    <rPh sb="3" eb="5">
      <t>サンチ</t>
    </rPh>
    <rPh sb="5" eb="7">
      <t>キョウカ</t>
    </rPh>
    <rPh sb="7" eb="9">
      <t>ケイカク</t>
    </rPh>
    <rPh sb="10" eb="12">
      <t>サクテイ</t>
    </rPh>
    <phoneticPr fontId="6"/>
  </si>
  <si>
    <t>野菜の産地強化計画の変更認定申請</t>
    <rPh sb="0" eb="2">
      <t>ヤサイ</t>
    </rPh>
    <rPh sb="3" eb="5">
      <t>サンチ</t>
    </rPh>
    <rPh sb="5" eb="7">
      <t>キョウカ</t>
    </rPh>
    <rPh sb="7" eb="9">
      <t>ケイカク</t>
    </rPh>
    <rPh sb="10" eb="12">
      <t>ヘンコウ</t>
    </rPh>
    <rPh sb="12" eb="14">
      <t>ニンテイ</t>
    </rPh>
    <rPh sb="14" eb="16">
      <t>シンセイ</t>
    </rPh>
    <phoneticPr fontId="6"/>
  </si>
  <si>
    <t>特定野菜等供給産地育成価格差補給事業に係る供給計画の提出</t>
    <rPh sb="0" eb="2">
      <t>トクテイ</t>
    </rPh>
    <rPh sb="2" eb="4">
      <t>ヤサイ</t>
    </rPh>
    <rPh sb="4" eb="5">
      <t>トウ</t>
    </rPh>
    <rPh sb="5" eb="7">
      <t>キョウキュウ</t>
    </rPh>
    <rPh sb="7" eb="9">
      <t>サンチ</t>
    </rPh>
    <rPh sb="9" eb="18">
      <t>イクセイカカクサホキュウジギョウ</t>
    </rPh>
    <rPh sb="19" eb="20">
      <t>カカ</t>
    </rPh>
    <rPh sb="21" eb="23">
      <t>キョウキュウ</t>
    </rPh>
    <rPh sb="23" eb="25">
      <t>ケイカク</t>
    </rPh>
    <rPh sb="26" eb="28">
      <t>テイシュツ</t>
    </rPh>
    <phoneticPr fontId="6"/>
  </si>
  <si>
    <t>特定野菜等供給産地育成価格差補給事業に係る供給計画書等の作成について</t>
    <rPh sb="0" eb="2">
      <t>トクテイ</t>
    </rPh>
    <rPh sb="2" eb="4">
      <t>ヤサイ</t>
    </rPh>
    <rPh sb="4" eb="5">
      <t>トウ</t>
    </rPh>
    <rPh sb="5" eb="7">
      <t>キョウキュウ</t>
    </rPh>
    <rPh sb="7" eb="9">
      <t>サンチ</t>
    </rPh>
    <rPh sb="9" eb="11">
      <t>イクセイ</t>
    </rPh>
    <rPh sb="11" eb="14">
      <t>カカクサ</t>
    </rPh>
    <rPh sb="14" eb="16">
      <t>ホキュウ</t>
    </rPh>
    <rPh sb="16" eb="18">
      <t>ジギョウ</t>
    </rPh>
    <rPh sb="19" eb="20">
      <t>カカ</t>
    </rPh>
    <rPh sb="21" eb="23">
      <t>キョウキュウ</t>
    </rPh>
    <rPh sb="23" eb="25">
      <t>ケイカク</t>
    </rPh>
    <rPh sb="25" eb="26">
      <t>ショ</t>
    </rPh>
    <rPh sb="26" eb="27">
      <t>トウ</t>
    </rPh>
    <rPh sb="28" eb="30">
      <t>サクセイ</t>
    </rPh>
    <phoneticPr fontId="6"/>
  </si>
  <si>
    <t>特定野菜等供給産地育成価格差補給事業実施状況報告</t>
    <rPh sb="18" eb="20">
      <t>ジッシ</t>
    </rPh>
    <rPh sb="20" eb="22">
      <t>ジョウキョウ</t>
    </rPh>
    <rPh sb="22" eb="24">
      <t>ホウコク</t>
    </rPh>
    <phoneticPr fontId="6"/>
  </si>
  <si>
    <t>特定野菜等供給産地育成価格差補給事業の推進について</t>
    <rPh sb="0" eb="2">
      <t>トクテイ</t>
    </rPh>
    <rPh sb="2" eb="4">
      <t>ヤサイ</t>
    </rPh>
    <rPh sb="4" eb="5">
      <t>トウ</t>
    </rPh>
    <rPh sb="5" eb="7">
      <t>キョウキュウ</t>
    </rPh>
    <rPh sb="7" eb="9">
      <t>サンチ</t>
    </rPh>
    <rPh sb="9" eb="11">
      <t>イクセイ</t>
    </rPh>
    <rPh sb="11" eb="14">
      <t>カカクサ</t>
    </rPh>
    <rPh sb="14" eb="16">
      <t>ホキュウ</t>
    </rPh>
    <rPh sb="16" eb="18">
      <t>ジギョウ</t>
    </rPh>
    <rPh sb="19" eb="21">
      <t>スイシン</t>
    </rPh>
    <phoneticPr fontId="6"/>
  </si>
  <si>
    <t>農業用ハウス強靱化緊急対策事業補助金交付要綱</t>
    <rPh sb="0" eb="3">
      <t>ノウギョウヨウ</t>
    </rPh>
    <rPh sb="6" eb="15">
      <t>キョウジンカキンキュウタイサクジギョウ</t>
    </rPh>
    <rPh sb="15" eb="18">
      <t>ホジョキン</t>
    </rPh>
    <rPh sb="18" eb="20">
      <t>コウフ</t>
    </rPh>
    <rPh sb="20" eb="22">
      <t>ヨウコウ</t>
    </rPh>
    <phoneticPr fontId="6"/>
  </si>
  <si>
    <t>果樹園経営計画の認定</t>
    <rPh sb="0" eb="3">
      <t>カジュエン</t>
    </rPh>
    <rPh sb="3" eb="5">
      <t>ケイエイ</t>
    </rPh>
    <rPh sb="5" eb="7">
      <t>ケイカク</t>
    </rPh>
    <rPh sb="8" eb="10">
      <t>ニンテイ</t>
    </rPh>
    <phoneticPr fontId="6"/>
  </si>
  <si>
    <t>果樹園経営計画の作成、認定等の運用並びに果樹園経営計画等の様式について</t>
    <rPh sb="0" eb="3">
      <t>カジュエン</t>
    </rPh>
    <rPh sb="3" eb="5">
      <t>ケイエイ</t>
    </rPh>
    <rPh sb="5" eb="7">
      <t>ケイカク</t>
    </rPh>
    <rPh sb="8" eb="10">
      <t>サクセイ</t>
    </rPh>
    <rPh sb="11" eb="13">
      <t>ニンテイ</t>
    </rPh>
    <rPh sb="13" eb="14">
      <t>トウ</t>
    </rPh>
    <rPh sb="15" eb="17">
      <t>ウンヨウ</t>
    </rPh>
    <rPh sb="17" eb="18">
      <t>ナラ</t>
    </rPh>
    <rPh sb="20" eb="23">
      <t>カジュエン</t>
    </rPh>
    <rPh sb="23" eb="25">
      <t>ケイエイ</t>
    </rPh>
    <rPh sb="25" eb="28">
      <t>ケイカクナド</t>
    </rPh>
    <rPh sb="29" eb="31">
      <t>ヨウシキ</t>
    </rPh>
    <phoneticPr fontId="6"/>
  </si>
  <si>
    <t>果樹経営支援対策事業実施計画及び果樹未収益期間支援事業対象者の承認協議</t>
    <rPh sb="0" eb="2">
      <t>カジュ</t>
    </rPh>
    <rPh sb="2" eb="4">
      <t>ケイエイ</t>
    </rPh>
    <rPh sb="4" eb="6">
      <t>シエン</t>
    </rPh>
    <rPh sb="6" eb="8">
      <t>タイサク</t>
    </rPh>
    <rPh sb="8" eb="10">
      <t>ジギョウ</t>
    </rPh>
    <rPh sb="10" eb="12">
      <t>ジッシ</t>
    </rPh>
    <rPh sb="12" eb="14">
      <t>ケイカク</t>
    </rPh>
    <rPh sb="14" eb="15">
      <t>オヨ</t>
    </rPh>
    <rPh sb="16" eb="18">
      <t>カジュ</t>
    </rPh>
    <rPh sb="18" eb="21">
      <t>ミシュウエキ</t>
    </rPh>
    <rPh sb="21" eb="23">
      <t>キカン</t>
    </rPh>
    <rPh sb="23" eb="25">
      <t>シエン</t>
    </rPh>
    <rPh sb="25" eb="27">
      <t>ジギョウ</t>
    </rPh>
    <rPh sb="27" eb="30">
      <t>タイショウシャ</t>
    </rPh>
    <rPh sb="31" eb="33">
      <t>ショウニン</t>
    </rPh>
    <rPh sb="33" eb="35">
      <t>キョウギ</t>
    </rPh>
    <phoneticPr fontId="6"/>
  </si>
  <si>
    <t>公益財団法人中央果実協会業務方法書</t>
    <rPh sb="0" eb="2">
      <t>コウエキ</t>
    </rPh>
    <rPh sb="2" eb="4">
      <t>ザイダン</t>
    </rPh>
    <rPh sb="4" eb="6">
      <t>ホウジン</t>
    </rPh>
    <rPh sb="6" eb="8">
      <t>チュウオウ</t>
    </rPh>
    <rPh sb="8" eb="10">
      <t>カジツ</t>
    </rPh>
    <rPh sb="10" eb="12">
      <t>キョウカイ</t>
    </rPh>
    <rPh sb="12" eb="14">
      <t>ギョウム</t>
    </rPh>
    <rPh sb="14" eb="16">
      <t>ホウホウ</t>
    </rPh>
    <rPh sb="16" eb="17">
      <t>ショ</t>
    </rPh>
    <phoneticPr fontId="6"/>
  </si>
  <si>
    <t>果樹産地構造改革計画の協議</t>
    <rPh sb="0" eb="2">
      <t>カジュ</t>
    </rPh>
    <rPh sb="2" eb="4">
      <t>サンチ</t>
    </rPh>
    <rPh sb="4" eb="6">
      <t>コウゾウ</t>
    </rPh>
    <rPh sb="6" eb="8">
      <t>カイカク</t>
    </rPh>
    <rPh sb="8" eb="10">
      <t>ケイカク</t>
    </rPh>
    <rPh sb="11" eb="13">
      <t>キョウギ</t>
    </rPh>
    <phoneticPr fontId="6"/>
  </si>
  <si>
    <t>果樹産地構造改革計画について</t>
    <phoneticPr fontId="6"/>
  </si>
  <si>
    <t>強い農業づくり交付金実施要領</t>
    <rPh sb="0" eb="1">
      <t>ツヨ</t>
    </rPh>
    <rPh sb="2" eb="4">
      <t>ノウギョウ</t>
    </rPh>
    <rPh sb="7" eb="10">
      <t>コウフキン</t>
    </rPh>
    <rPh sb="10" eb="12">
      <t>ジッシ</t>
    </rPh>
    <rPh sb="12" eb="14">
      <t>ヨウリョウ</t>
    </rPh>
    <phoneticPr fontId="6"/>
  </si>
  <si>
    <t>畜産特別支援資金承認申請</t>
    <rPh sb="0" eb="2">
      <t>チクサン</t>
    </rPh>
    <rPh sb="2" eb="4">
      <t>トクベツ</t>
    </rPh>
    <rPh sb="4" eb="6">
      <t>シエン</t>
    </rPh>
    <rPh sb="6" eb="8">
      <t>シキン</t>
    </rPh>
    <rPh sb="8" eb="10">
      <t>ショウニン</t>
    </rPh>
    <rPh sb="10" eb="12">
      <t>シンセイ</t>
    </rPh>
    <phoneticPr fontId="6"/>
  </si>
  <si>
    <t>畜産特別支援資金融通事業実施要綱</t>
    <rPh sb="0" eb="2">
      <t>チクサン</t>
    </rPh>
    <rPh sb="2" eb="4">
      <t>トクベツ</t>
    </rPh>
    <rPh sb="4" eb="6">
      <t>シエン</t>
    </rPh>
    <rPh sb="6" eb="8">
      <t>シキン</t>
    </rPh>
    <rPh sb="8" eb="10">
      <t>ユウヅウ</t>
    </rPh>
    <rPh sb="10" eb="12">
      <t>ジギョウ</t>
    </rPh>
    <rPh sb="12" eb="14">
      <t>ジッシ</t>
    </rPh>
    <rPh sb="14" eb="16">
      <t>ヨウコウ</t>
    </rPh>
    <phoneticPr fontId="6"/>
  </si>
  <si>
    <t>愛知県家畜疾病経営維持資金承認申請</t>
    <rPh sb="0" eb="3">
      <t>アイチケン</t>
    </rPh>
    <rPh sb="3" eb="5">
      <t>カチク</t>
    </rPh>
    <rPh sb="5" eb="7">
      <t>シッペイ</t>
    </rPh>
    <rPh sb="7" eb="9">
      <t>ケイエイ</t>
    </rPh>
    <rPh sb="9" eb="11">
      <t>イジ</t>
    </rPh>
    <rPh sb="11" eb="13">
      <t>シキン</t>
    </rPh>
    <rPh sb="13" eb="15">
      <t>ショウニン</t>
    </rPh>
    <rPh sb="15" eb="17">
      <t>シンセイ</t>
    </rPh>
    <phoneticPr fontId="6"/>
  </si>
  <si>
    <t>愛知県家畜疾病経営維持資金利子補給補助金交付要綱等</t>
    <rPh sb="0" eb="3">
      <t>アイチケン</t>
    </rPh>
    <rPh sb="3" eb="5">
      <t>カチク</t>
    </rPh>
    <rPh sb="5" eb="7">
      <t>シッペイ</t>
    </rPh>
    <rPh sb="7" eb="9">
      <t>ケイエイ</t>
    </rPh>
    <rPh sb="9" eb="11">
      <t>イジ</t>
    </rPh>
    <rPh sb="11" eb="13">
      <t>シキン</t>
    </rPh>
    <rPh sb="13" eb="15">
      <t>リシ</t>
    </rPh>
    <rPh sb="15" eb="17">
      <t>ホキュウ</t>
    </rPh>
    <rPh sb="17" eb="20">
      <t>ホジョキン</t>
    </rPh>
    <rPh sb="20" eb="22">
      <t>コウフ</t>
    </rPh>
    <rPh sb="22" eb="24">
      <t>ヨウコウ</t>
    </rPh>
    <rPh sb="24" eb="25">
      <t>トウ</t>
    </rPh>
    <phoneticPr fontId="6"/>
  </si>
  <si>
    <t>畜産・酪農収益力強化整備等特別対策事業交付申請</t>
    <rPh sb="0" eb="2">
      <t>チクサン</t>
    </rPh>
    <rPh sb="3" eb="5">
      <t>ラクノウ</t>
    </rPh>
    <rPh sb="5" eb="8">
      <t>シュウエキリョク</t>
    </rPh>
    <rPh sb="8" eb="10">
      <t>キョウカ</t>
    </rPh>
    <rPh sb="10" eb="12">
      <t>セイビ</t>
    </rPh>
    <rPh sb="12" eb="13">
      <t>トウ</t>
    </rPh>
    <rPh sb="13" eb="15">
      <t>トクベツ</t>
    </rPh>
    <rPh sb="15" eb="17">
      <t>タイサク</t>
    </rPh>
    <rPh sb="17" eb="19">
      <t>ジギョウ</t>
    </rPh>
    <rPh sb="19" eb="21">
      <t>コウフ</t>
    </rPh>
    <rPh sb="21" eb="23">
      <t>シンセイ</t>
    </rPh>
    <phoneticPr fontId="6"/>
  </si>
  <si>
    <t>畜産・酪農収益力強化総合対策基金等事業実施要領</t>
  </si>
  <si>
    <t>畜産振興対策事業交付申請</t>
    <rPh sb="0" eb="2">
      <t>チクサン</t>
    </rPh>
    <rPh sb="2" eb="4">
      <t>シンコウ</t>
    </rPh>
    <rPh sb="4" eb="6">
      <t>タイサク</t>
    </rPh>
    <rPh sb="6" eb="8">
      <t>ジギョウ</t>
    </rPh>
    <rPh sb="8" eb="10">
      <t>コウフ</t>
    </rPh>
    <rPh sb="10" eb="12">
      <t>シンセイ</t>
    </rPh>
    <phoneticPr fontId="6"/>
  </si>
  <si>
    <t>畜産振興対策事業交付要綱</t>
    <rPh sb="0" eb="2">
      <t>チクサン</t>
    </rPh>
    <rPh sb="2" eb="4">
      <t>シンコウ</t>
    </rPh>
    <rPh sb="4" eb="6">
      <t>タイサク</t>
    </rPh>
    <rPh sb="6" eb="8">
      <t>ジギョウ</t>
    </rPh>
    <rPh sb="8" eb="10">
      <t>コウフ</t>
    </rPh>
    <rPh sb="10" eb="12">
      <t>ヨウコウ</t>
    </rPh>
    <phoneticPr fontId="6"/>
  </si>
  <si>
    <t>畜産物処理加工施設非常用電源緊急整備事業実施要綱</t>
    <rPh sb="0" eb="20">
      <t>チクサンブツショリカコウシセツヒジョウヨウデンゲンキンキュウセイビジギョウ</t>
    </rPh>
    <rPh sb="20" eb="22">
      <t>ジッシ</t>
    </rPh>
    <rPh sb="22" eb="24">
      <t>ヨウコウ</t>
    </rPh>
    <phoneticPr fontId="6"/>
  </si>
  <si>
    <t>愛知県学校給食用牛乳供給事業に係る供給価格決定</t>
    <rPh sb="0" eb="3">
      <t>アイチケン</t>
    </rPh>
    <rPh sb="3" eb="5">
      <t>ガッコウ</t>
    </rPh>
    <rPh sb="5" eb="8">
      <t>キュウショクヨウ</t>
    </rPh>
    <rPh sb="8" eb="10">
      <t>ギュウニュウ</t>
    </rPh>
    <rPh sb="10" eb="12">
      <t>キョウキュウ</t>
    </rPh>
    <rPh sb="12" eb="14">
      <t>ジギョウ</t>
    </rPh>
    <rPh sb="15" eb="16">
      <t>カカ</t>
    </rPh>
    <rPh sb="17" eb="19">
      <t>キョウキュウ</t>
    </rPh>
    <rPh sb="19" eb="21">
      <t>カカク</t>
    </rPh>
    <rPh sb="21" eb="23">
      <t>ケッテイ</t>
    </rPh>
    <phoneticPr fontId="6"/>
  </si>
  <si>
    <t>愛知県学校給食用牛乳供給事業に係る供給価格等決定要領</t>
    <rPh sb="0" eb="3">
      <t>アイチケン</t>
    </rPh>
    <rPh sb="3" eb="5">
      <t>ガッコウ</t>
    </rPh>
    <rPh sb="5" eb="8">
      <t>キュウショクヨウ</t>
    </rPh>
    <rPh sb="8" eb="10">
      <t>ギュウニュウ</t>
    </rPh>
    <rPh sb="10" eb="12">
      <t>キョウキュウ</t>
    </rPh>
    <rPh sb="12" eb="14">
      <t>ジギョウ</t>
    </rPh>
    <rPh sb="15" eb="16">
      <t>カカ</t>
    </rPh>
    <rPh sb="17" eb="19">
      <t>キョウキュウ</t>
    </rPh>
    <rPh sb="19" eb="21">
      <t>カカク</t>
    </rPh>
    <rPh sb="21" eb="22">
      <t>ナド</t>
    </rPh>
    <rPh sb="22" eb="24">
      <t>ケッテイ</t>
    </rPh>
    <rPh sb="24" eb="26">
      <t>ヨウリョウ</t>
    </rPh>
    <phoneticPr fontId="6"/>
  </si>
  <si>
    <t>加工原料乳数量認定等事務実施要領</t>
  </si>
  <si>
    <t>酪農経営支援総合対策事業交付申請</t>
    <rPh sb="0" eb="2">
      <t>ラクノウ</t>
    </rPh>
    <rPh sb="2" eb="4">
      <t>ケイエイ</t>
    </rPh>
    <rPh sb="4" eb="6">
      <t>シエン</t>
    </rPh>
    <rPh sb="6" eb="8">
      <t>ソウゴウ</t>
    </rPh>
    <rPh sb="8" eb="10">
      <t>タイサク</t>
    </rPh>
    <rPh sb="10" eb="12">
      <t>ジギョウ</t>
    </rPh>
    <rPh sb="12" eb="14">
      <t>コウフ</t>
    </rPh>
    <rPh sb="14" eb="16">
      <t>シンセイ</t>
    </rPh>
    <phoneticPr fontId="6"/>
  </si>
  <si>
    <t>酪農経営支援総合対策事業実施要綱</t>
    <rPh sb="12" eb="14">
      <t>ジッシ</t>
    </rPh>
    <rPh sb="14" eb="16">
      <t>ヨウコウ</t>
    </rPh>
    <phoneticPr fontId="6"/>
  </si>
  <si>
    <t>肉用牛経営安定対策補完事業の実施</t>
    <rPh sb="0" eb="2">
      <t>ニクヨウ</t>
    </rPh>
    <rPh sb="2" eb="3">
      <t>ウシ</t>
    </rPh>
    <rPh sb="3" eb="5">
      <t>ケイエイ</t>
    </rPh>
    <rPh sb="5" eb="7">
      <t>アンテイ</t>
    </rPh>
    <rPh sb="7" eb="9">
      <t>タイサク</t>
    </rPh>
    <rPh sb="9" eb="11">
      <t>ホカン</t>
    </rPh>
    <rPh sb="11" eb="13">
      <t>ジギョウ</t>
    </rPh>
    <rPh sb="14" eb="16">
      <t>ジッシ</t>
    </rPh>
    <phoneticPr fontId="0"/>
  </si>
  <si>
    <t>肉用牛経営安定対策補完事業実施要綱</t>
    <rPh sb="0" eb="3">
      <t>ニクヨウギュウ</t>
    </rPh>
    <rPh sb="3" eb="5">
      <t>ケイエイ</t>
    </rPh>
    <rPh sb="5" eb="7">
      <t>アンテイ</t>
    </rPh>
    <rPh sb="7" eb="9">
      <t>タイサク</t>
    </rPh>
    <rPh sb="9" eb="11">
      <t>ホカン</t>
    </rPh>
    <rPh sb="11" eb="13">
      <t>ジギョウ</t>
    </rPh>
    <rPh sb="13" eb="15">
      <t>ジッシ</t>
    </rPh>
    <rPh sb="15" eb="17">
      <t>ヨウコウ</t>
    </rPh>
    <phoneticPr fontId="6"/>
  </si>
  <si>
    <t>牛群検定情報分析センターに係る情報提供</t>
    <rPh sb="0" eb="1">
      <t>ウシ</t>
    </rPh>
    <rPh sb="1" eb="2">
      <t>グン</t>
    </rPh>
    <rPh sb="2" eb="4">
      <t>ケンテイ</t>
    </rPh>
    <rPh sb="4" eb="6">
      <t>ジョウホウ</t>
    </rPh>
    <rPh sb="6" eb="8">
      <t>ブンセキ</t>
    </rPh>
    <rPh sb="13" eb="14">
      <t>カカ</t>
    </rPh>
    <rPh sb="15" eb="17">
      <t>ジョウホウ</t>
    </rPh>
    <rPh sb="17" eb="19">
      <t>テイキョウ</t>
    </rPh>
    <phoneticPr fontId="6"/>
  </si>
  <si>
    <t>愛知県牛群検定情報分析センター運営規程</t>
    <rPh sb="0" eb="3">
      <t>アイチケン</t>
    </rPh>
    <rPh sb="3" eb="4">
      <t>ウシ</t>
    </rPh>
    <rPh sb="4" eb="5">
      <t>グン</t>
    </rPh>
    <rPh sb="5" eb="7">
      <t>ケンテイ</t>
    </rPh>
    <rPh sb="7" eb="9">
      <t>ジョウホウ</t>
    </rPh>
    <rPh sb="9" eb="11">
      <t>ブンセキ</t>
    </rPh>
    <rPh sb="15" eb="17">
      <t>ウンエイ</t>
    </rPh>
    <rPh sb="17" eb="19">
      <t>キテイ</t>
    </rPh>
    <phoneticPr fontId="6"/>
  </si>
  <si>
    <t>バイテク技術活用事業の参加</t>
    <rPh sb="4" eb="6">
      <t>ギジュツ</t>
    </rPh>
    <rPh sb="6" eb="8">
      <t>カツヨウ</t>
    </rPh>
    <rPh sb="8" eb="10">
      <t>ジギョウ</t>
    </rPh>
    <rPh sb="11" eb="13">
      <t>サンカ</t>
    </rPh>
    <phoneticPr fontId="6"/>
  </si>
  <si>
    <t>愛知県牛受精卵移植実用化促進事業実施要領等</t>
    <rPh sb="20" eb="21">
      <t>トウ</t>
    </rPh>
    <phoneticPr fontId="6"/>
  </si>
  <si>
    <t>家畜伝染病予防法に基づく飼養衛生管理基準に係る指導等に関する要領に基づく改善計画書の提出</t>
    <rPh sb="0" eb="2">
      <t>カチク</t>
    </rPh>
    <rPh sb="2" eb="5">
      <t>デンセンビョウ</t>
    </rPh>
    <rPh sb="5" eb="8">
      <t>ヨボウホウ</t>
    </rPh>
    <rPh sb="9" eb="10">
      <t>モト</t>
    </rPh>
    <rPh sb="12" eb="14">
      <t>シヨウ</t>
    </rPh>
    <rPh sb="14" eb="16">
      <t>エイセイ</t>
    </rPh>
    <rPh sb="16" eb="18">
      <t>カンリ</t>
    </rPh>
    <rPh sb="18" eb="20">
      <t>キジュン</t>
    </rPh>
    <rPh sb="21" eb="22">
      <t>カカ</t>
    </rPh>
    <rPh sb="23" eb="25">
      <t>シドウ</t>
    </rPh>
    <rPh sb="25" eb="26">
      <t>トウ</t>
    </rPh>
    <rPh sb="27" eb="28">
      <t>カン</t>
    </rPh>
    <rPh sb="30" eb="32">
      <t>ヨウリョウ</t>
    </rPh>
    <rPh sb="33" eb="34">
      <t>モト</t>
    </rPh>
    <rPh sb="36" eb="38">
      <t>カイゼン</t>
    </rPh>
    <rPh sb="38" eb="41">
      <t>ケイカクショ</t>
    </rPh>
    <rPh sb="42" eb="44">
      <t>テイシュツ</t>
    </rPh>
    <phoneticPr fontId="6"/>
  </si>
  <si>
    <t>家畜伝染病予防法に基づく飼養衛生管理基準に係る指導等に関する要領</t>
    <rPh sb="0" eb="2">
      <t>カチク</t>
    </rPh>
    <rPh sb="2" eb="5">
      <t>デンセンビョウ</t>
    </rPh>
    <rPh sb="5" eb="8">
      <t>ヨボウホウ</t>
    </rPh>
    <rPh sb="9" eb="10">
      <t>モト</t>
    </rPh>
    <rPh sb="12" eb="14">
      <t>シヨウ</t>
    </rPh>
    <rPh sb="14" eb="16">
      <t>エイセイ</t>
    </rPh>
    <rPh sb="16" eb="18">
      <t>カンリ</t>
    </rPh>
    <rPh sb="18" eb="20">
      <t>キジュン</t>
    </rPh>
    <rPh sb="21" eb="22">
      <t>カカ</t>
    </rPh>
    <rPh sb="23" eb="25">
      <t>シドウ</t>
    </rPh>
    <rPh sb="25" eb="26">
      <t>トウ</t>
    </rPh>
    <rPh sb="27" eb="28">
      <t>カン</t>
    </rPh>
    <rPh sb="30" eb="32">
      <t>ヨウリョウ</t>
    </rPh>
    <phoneticPr fontId="6"/>
  </si>
  <si>
    <t>豚流行性下痢対策費補助金交付要綱</t>
    <rPh sb="0" eb="1">
      <t>ブタ</t>
    </rPh>
    <rPh sb="1" eb="4">
      <t>リュウコウセイ</t>
    </rPh>
    <rPh sb="4" eb="6">
      <t>ゲリ</t>
    </rPh>
    <rPh sb="6" eb="9">
      <t>タイサクヒ</t>
    </rPh>
    <rPh sb="9" eb="12">
      <t>ホジョキン</t>
    </rPh>
    <rPh sb="12" eb="14">
      <t>コウフ</t>
    </rPh>
    <rPh sb="14" eb="16">
      <t>ヨウコウ</t>
    </rPh>
    <phoneticPr fontId="6"/>
  </si>
  <si>
    <t>家畜伝染病予防等申請</t>
    <rPh sb="0" eb="2">
      <t>カチク</t>
    </rPh>
    <rPh sb="2" eb="5">
      <t>デンセンビョウ</t>
    </rPh>
    <rPh sb="5" eb="7">
      <t>ヨボウ</t>
    </rPh>
    <rPh sb="7" eb="8">
      <t>トウ</t>
    </rPh>
    <rPh sb="8" eb="10">
      <t>シンセイ</t>
    </rPh>
    <phoneticPr fontId="6"/>
  </si>
  <si>
    <t>家畜伝染病予防検査等事務取扱要領</t>
  </si>
  <si>
    <t>家畜伝染病予防検査等証明書交付申請</t>
  </si>
  <si>
    <t>家畜検査申請</t>
    <rPh sb="0" eb="2">
      <t>カチク</t>
    </rPh>
    <rPh sb="2" eb="4">
      <t>ケンサ</t>
    </rPh>
    <rPh sb="4" eb="6">
      <t>シンセイ</t>
    </rPh>
    <phoneticPr fontId="6"/>
  </si>
  <si>
    <t>家畜伝染病患畜等死体焼却依頼</t>
    <rPh sb="0" eb="2">
      <t>カチク</t>
    </rPh>
    <rPh sb="2" eb="5">
      <t>デンセンビョウ</t>
    </rPh>
    <rPh sb="5" eb="7">
      <t>カンチク</t>
    </rPh>
    <rPh sb="7" eb="8">
      <t>トウ</t>
    </rPh>
    <rPh sb="8" eb="10">
      <t>シタイ</t>
    </rPh>
    <rPh sb="10" eb="12">
      <t>ショウキャク</t>
    </rPh>
    <rPh sb="12" eb="14">
      <t>イライ</t>
    </rPh>
    <phoneticPr fontId="6"/>
  </si>
  <si>
    <t>家畜伝染病患畜等死体焼却要領</t>
    <rPh sb="0" eb="2">
      <t>カチク</t>
    </rPh>
    <rPh sb="2" eb="5">
      <t>デンセンビョウ</t>
    </rPh>
    <rPh sb="5" eb="7">
      <t>カンチク</t>
    </rPh>
    <rPh sb="7" eb="8">
      <t>トウ</t>
    </rPh>
    <rPh sb="8" eb="10">
      <t>シタイ</t>
    </rPh>
    <rPh sb="10" eb="12">
      <t>ショウキャク</t>
    </rPh>
    <rPh sb="12" eb="14">
      <t>ヨウリョウ</t>
    </rPh>
    <phoneticPr fontId="6"/>
  </si>
  <si>
    <t>家畜病性鑑定申請</t>
    <rPh sb="0" eb="2">
      <t>カチク</t>
    </rPh>
    <rPh sb="2" eb="6">
      <t>ビョウセイカンテイ</t>
    </rPh>
    <rPh sb="6" eb="8">
      <t>シンセイ</t>
    </rPh>
    <phoneticPr fontId="6"/>
  </si>
  <si>
    <t>愛知県病性鑑定事務取扱要領</t>
    <rPh sb="0" eb="3">
      <t>アイチケン</t>
    </rPh>
    <rPh sb="3" eb="7">
      <t>ビョウセイカンテイ</t>
    </rPh>
    <rPh sb="7" eb="9">
      <t>ジム</t>
    </rPh>
    <rPh sb="9" eb="11">
      <t>トリアツカイ</t>
    </rPh>
    <rPh sb="11" eb="13">
      <t>ヨウリョウ</t>
    </rPh>
    <phoneticPr fontId="6"/>
  </si>
  <si>
    <t>飼育動物診療施設開設の届出</t>
    <rPh sb="0" eb="2">
      <t>シイク</t>
    </rPh>
    <rPh sb="2" eb="4">
      <t>ドウブツ</t>
    </rPh>
    <rPh sb="4" eb="6">
      <t>シンリョウ</t>
    </rPh>
    <rPh sb="6" eb="8">
      <t>シセツ</t>
    </rPh>
    <rPh sb="8" eb="10">
      <t>カイセツ</t>
    </rPh>
    <phoneticPr fontId="6"/>
  </si>
  <si>
    <t>動物薬事・獣医事ハンドブック</t>
    <rPh sb="0" eb="2">
      <t>ドウブツ</t>
    </rPh>
    <rPh sb="2" eb="4">
      <t>ヤクジ</t>
    </rPh>
    <rPh sb="5" eb="7">
      <t>ジュウイ</t>
    </rPh>
    <rPh sb="7" eb="8">
      <t>ジ</t>
    </rPh>
    <phoneticPr fontId="6"/>
  </si>
  <si>
    <t>飼育動物診療施設届出事項変更の届出</t>
    <rPh sb="0" eb="2">
      <t>シイク</t>
    </rPh>
    <rPh sb="2" eb="4">
      <t>ドウブツ</t>
    </rPh>
    <rPh sb="4" eb="6">
      <t>シンリョウ</t>
    </rPh>
    <rPh sb="6" eb="8">
      <t>シセツ</t>
    </rPh>
    <rPh sb="10" eb="12">
      <t>ジコウ</t>
    </rPh>
    <rPh sb="12" eb="14">
      <t>ヘンコウ</t>
    </rPh>
    <phoneticPr fontId="6"/>
  </si>
  <si>
    <t>飼育動物診療施設休止の届出</t>
    <rPh sb="0" eb="2">
      <t>シイク</t>
    </rPh>
    <rPh sb="2" eb="4">
      <t>ドウブツ</t>
    </rPh>
    <rPh sb="4" eb="6">
      <t>シンリョウ</t>
    </rPh>
    <rPh sb="6" eb="8">
      <t>シセツ</t>
    </rPh>
    <rPh sb="8" eb="10">
      <t>キュウシ</t>
    </rPh>
    <phoneticPr fontId="6"/>
  </si>
  <si>
    <t>飼育動物診療施設廃止の届出</t>
    <rPh sb="0" eb="2">
      <t>シイク</t>
    </rPh>
    <rPh sb="2" eb="4">
      <t>ドウブツ</t>
    </rPh>
    <rPh sb="4" eb="6">
      <t>シンリョウ</t>
    </rPh>
    <rPh sb="6" eb="8">
      <t>シセツ</t>
    </rPh>
    <rPh sb="8" eb="10">
      <t>ハイシ</t>
    </rPh>
    <phoneticPr fontId="6"/>
  </si>
  <si>
    <t>豚コレラ経営支援対策事業費補助金交付要綱</t>
    <rPh sb="0" eb="1">
      <t>トン</t>
    </rPh>
    <rPh sb="4" eb="6">
      <t>ケイエイ</t>
    </rPh>
    <rPh sb="6" eb="8">
      <t>シエン</t>
    </rPh>
    <rPh sb="8" eb="10">
      <t>タイサク</t>
    </rPh>
    <rPh sb="10" eb="13">
      <t>ジギョウヒ</t>
    </rPh>
    <rPh sb="13" eb="16">
      <t>ホジョキン</t>
    </rPh>
    <rPh sb="16" eb="18">
      <t>コウフ</t>
    </rPh>
    <rPh sb="18" eb="20">
      <t>ヨウコウ</t>
    </rPh>
    <phoneticPr fontId="6"/>
  </si>
  <si>
    <t>早期出荷促進対策費補助金交付要綱</t>
    <rPh sb="0" eb="2">
      <t>ソウキ</t>
    </rPh>
    <rPh sb="2" eb="4">
      <t>シュッカ</t>
    </rPh>
    <rPh sb="4" eb="6">
      <t>ソクシン</t>
    </rPh>
    <rPh sb="6" eb="8">
      <t>タイサク</t>
    </rPh>
    <rPh sb="8" eb="9">
      <t>ヒ</t>
    </rPh>
    <rPh sb="9" eb="12">
      <t>ホジョキン</t>
    </rPh>
    <rPh sb="12" eb="14">
      <t>コウフ</t>
    </rPh>
    <rPh sb="14" eb="16">
      <t>ヨウコウ</t>
    </rPh>
    <phoneticPr fontId="6"/>
  </si>
  <si>
    <t>と畜場等疾病まん延防止緊急対策事業実施要綱</t>
    <rPh sb="1" eb="2">
      <t>チク</t>
    </rPh>
    <rPh sb="2" eb="3">
      <t>ジョウ</t>
    </rPh>
    <rPh sb="3" eb="4">
      <t>トウ</t>
    </rPh>
    <rPh sb="4" eb="6">
      <t>シッペイ</t>
    </rPh>
    <rPh sb="8" eb="9">
      <t>エン</t>
    </rPh>
    <rPh sb="9" eb="11">
      <t>ボウシ</t>
    </rPh>
    <rPh sb="11" eb="13">
      <t>キンキュウ</t>
    </rPh>
    <rPh sb="13" eb="15">
      <t>タイサク</t>
    </rPh>
    <rPh sb="15" eb="17">
      <t>ジギョウ</t>
    </rPh>
    <rPh sb="17" eb="19">
      <t>ジッシ</t>
    </rPh>
    <rPh sb="19" eb="21">
      <t>ヨウコウ</t>
    </rPh>
    <phoneticPr fontId="6"/>
  </si>
  <si>
    <t>家畜伝染病予防対策費補助金交付要綱</t>
    <rPh sb="0" eb="2">
      <t>カチク</t>
    </rPh>
    <rPh sb="2" eb="5">
      <t>デンセンビョウ</t>
    </rPh>
    <rPh sb="5" eb="7">
      <t>ヨボウ</t>
    </rPh>
    <rPh sb="7" eb="9">
      <t>タイサク</t>
    </rPh>
    <rPh sb="9" eb="10">
      <t>ヒ</t>
    </rPh>
    <rPh sb="10" eb="13">
      <t>ホジョキン</t>
    </rPh>
    <rPh sb="13" eb="15">
      <t>コウフ</t>
    </rPh>
    <rPh sb="15" eb="17">
      <t>ヨウコウ</t>
    </rPh>
    <phoneticPr fontId="6"/>
  </si>
  <si>
    <t>ベトナム向け輸出水産食品施設認定</t>
    <rPh sb="4" eb="5">
      <t>ム</t>
    </rPh>
    <rPh sb="6" eb="8">
      <t>ユシュツ</t>
    </rPh>
    <rPh sb="8" eb="10">
      <t>スイサン</t>
    </rPh>
    <rPh sb="10" eb="12">
      <t>ショクヒン</t>
    </rPh>
    <rPh sb="12" eb="14">
      <t>シセツ</t>
    </rPh>
    <rPh sb="14" eb="16">
      <t>ニンテイ</t>
    </rPh>
    <phoneticPr fontId="6"/>
  </si>
  <si>
    <t>ベトナム向け輸出水産食品の取扱要綱</t>
    <rPh sb="4" eb="5">
      <t>ム</t>
    </rPh>
    <rPh sb="6" eb="8">
      <t>ユシュツ</t>
    </rPh>
    <rPh sb="8" eb="10">
      <t>スイサン</t>
    </rPh>
    <rPh sb="10" eb="12">
      <t>ショクヒン</t>
    </rPh>
    <rPh sb="13" eb="15">
      <t>トリアツカイ</t>
    </rPh>
    <rPh sb="15" eb="17">
      <t>ヨウコウ</t>
    </rPh>
    <phoneticPr fontId="6"/>
  </si>
  <si>
    <t>ベトナム向け輸出水産食品施設認定事項の変更</t>
    <rPh sb="4" eb="5">
      <t>ム</t>
    </rPh>
    <rPh sb="6" eb="8">
      <t>ユシュツ</t>
    </rPh>
    <rPh sb="8" eb="10">
      <t>スイサン</t>
    </rPh>
    <rPh sb="10" eb="12">
      <t>ショクヒン</t>
    </rPh>
    <rPh sb="12" eb="14">
      <t>シセツ</t>
    </rPh>
    <rPh sb="14" eb="16">
      <t>ニンテイ</t>
    </rPh>
    <rPh sb="16" eb="18">
      <t>ジコウ</t>
    </rPh>
    <rPh sb="19" eb="21">
      <t>ヘンコウ</t>
    </rPh>
    <phoneticPr fontId="6"/>
  </si>
  <si>
    <t>漁業近代化資金貸付不実行報告</t>
    <rPh sb="0" eb="2">
      <t>ギョギョウ</t>
    </rPh>
    <rPh sb="2" eb="5">
      <t>キンダイカ</t>
    </rPh>
    <rPh sb="5" eb="7">
      <t>シキン</t>
    </rPh>
    <rPh sb="7" eb="9">
      <t>カシツケ</t>
    </rPh>
    <rPh sb="9" eb="12">
      <t>フジッコウ</t>
    </rPh>
    <rPh sb="12" eb="14">
      <t>ホウコク</t>
    </rPh>
    <phoneticPr fontId="6"/>
  </si>
  <si>
    <t>漁業近代化資金融通制度の運用について</t>
    <rPh sb="0" eb="2">
      <t>ギョギョウ</t>
    </rPh>
    <rPh sb="2" eb="5">
      <t>キンダイカ</t>
    </rPh>
    <rPh sb="5" eb="7">
      <t>シキン</t>
    </rPh>
    <rPh sb="7" eb="11">
      <t>ユウズウセイド</t>
    </rPh>
    <rPh sb="12" eb="14">
      <t>ウンヨウ</t>
    </rPh>
    <phoneticPr fontId="6"/>
  </si>
  <si>
    <t>漁業近代化資金事業計画変更承認申請</t>
    <rPh sb="0" eb="2">
      <t>ギョギョウ</t>
    </rPh>
    <rPh sb="2" eb="5">
      <t>キンダイカ</t>
    </rPh>
    <rPh sb="5" eb="7">
      <t>シキン</t>
    </rPh>
    <rPh sb="7" eb="9">
      <t>ジギョウ</t>
    </rPh>
    <rPh sb="9" eb="11">
      <t>ケイカク</t>
    </rPh>
    <rPh sb="11" eb="13">
      <t>ヘンコウ</t>
    </rPh>
    <rPh sb="13" eb="15">
      <t>ショウニン</t>
    </rPh>
    <rPh sb="15" eb="17">
      <t>シンセイ</t>
    </rPh>
    <phoneticPr fontId="6"/>
  </si>
  <si>
    <t>漁業近代化資金の取扱いについて</t>
    <rPh sb="0" eb="2">
      <t>ギョギョウ</t>
    </rPh>
    <rPh sb="2" eb="5">
      <t>キンダイカ</t>
    </rPh>
    <rPh sb="5" eb="7">
      <t>シキン</t>
    </rPh>
    <rPh sb="8" eb="10">
      <t>トリアツカ</t>
    </rPh>
    <phoneticPr fontId="6"/>
  </si>
  <si>
    <t>漁業近代化資金借入者の名義等変更の届出</t>
    <rPh sb="0" eb="2">
      <t>ギョギョウ</t>
    </rPh>
    <rPh sb="2" eb="5">
      <t>キンダイカ</t>
    </rPh>
    <rPh sb="5" eb="7">
      <t>シキン</t>
    </rPh>
    <rPh sb="7" eb="10">
      <t>カリイレシャ</t>
    </rPh>
    <rPh sb="11" eb="13">
      <t>メイギ</t>
    </rPh>
    <rPh sb="13" eb="14">
      <t>トウ</t>
    </rPh>
    <rPh sb="14" eb="16">
      <t>ヘンコウ</t>
    </rPh>
    <phoneticPr fontId="6"/>
  </si>
  <si>
    <t>沿岸漁業改善資金借受辞退の届出</t>
    <rPh sb="0" eb="2">
      <t>エンガン</t>
    </rPh>
    <rPh sb="2" eb="4">
      <t>ギョギョウ</t>
    </rPh>
    <rPh sb="4" eb="6">
      <t>カイゼン</t>
    </rPh>
    <rPh sb="6" eb="8">
      <t>シキン</t>
    </rPh>
    <rPh sb="8" eb="10">
      <t>カリウケ</t>
    </rPh>
    <phoneticPr fontId="6"/>
  </si>
  <si>
    <t>愛知県沿岸漁業改善資金制度運営の処理基準</t>
    <rPh sb="0" eb="3">
      <t>アイチケン</t>
    </rPh>
    <rPh sb="3" eb="5">
      <t>エンガン</t>
    </rPh>
    <rPh sb="5" eb="7">
      <t>ギョギョウ</t>
    </rPh>
    <rPh sb="7" eb="9">
      <t>カイゼン</t>
    </rPh>
    <rPh sb="9" eb="11">
      <t>シキン</t>
    </rPh>
    <rPh sb="11" eb="13">
      <t>セイド</t>
    </rPh>
    <rPh sb="13" eb="15">
      <t>ウンエイ</t>
    </rPh>
    <rPh sb="16" eb="18">
      <t>ショリ</t>
    </rPh>
    <rPh sb="18" eb="20">
      <t>キジュン</t>
    </rPh>
    <phoneticPr fontId="6"/>
  </si>
  <si>
    <t>沿岸漁業改善資金事業廃止の届出</t>
    <rPh sb="0" eb="2">
      <t>エンガン</t>
    </rPh>
    <rPh sb="2" eb="4">
      <t>ギョギョウ</t>
    </rPh>
    <rPh sb="4" eb="6">
      <t>カイゼン</t>
    </rPh>
    <rPh sb="6" eb="8">
      <t>シキン</t>
    </rPh>
    <rPh sb="8" eb="10">
      <t>ジギョウ</t>
    </rPh>
    <rPh sb="10" eb="12">
      <t>ハイシ</t>
    </rPh>
    <phoneticPr fontId="6"/>
  </si>
  <si>
    <t>沿岸漁業改善資金事業変更承認申請</t>
    <rPh sb="0" eb="2">
      <t>エンガン</t>
    </rPh>
    <rPh sb="2" eb="4">
      <t>ギョギョウ</t>
    </rPh>
    <rPh sb="4" eb="6">
      <t>カイゼン</t>
    </rPh>
    <rPh sb="6" eb="8">
      <t>シキン</t>
    </rPh>
    <rPh sb="8" eb="10">
      <t>ジギョウ</t>
    </rPh>
    <rPh sb="10" eb="12">
      <t>ヘンコウ</t>
    </rPh>
    <rPh sb="12" eb="14">
      <t>ショウニン</t>
    </rPh>
    <rPh sb="14" eb="16">
      <t>シンセイ</t>
    </rPh>
    <phoneticPr fontId="6"/>
  </si>
  <si>
    <t>沿岸漁業改善資金事業実施期間延長承認申請</t>
    <rPh sb="0" eb="2">
      <t>エンガン</t>
    </rPh>
    <rPh sb="2" eb="4">
      <t>ギョギョウ</t>
    </rPh>
    <rPh sb="4" eb="6">
      <t>カイゼン</t>
    </rPh>
    <rPh sb="6" eb="8">
      <t>シキン</t>
    </rPh>
    <rPh sb="8" eb="10">
      <t>ジギョウ</t>
    </rPh>
    <rPh sb="10" eb="12">
      <t>ジッシ</t>
    </rPh>
    <rPh sb="12" eb="14">
      <t>キカン</t>
    </rPh>
    <rPh sb="14" eb="16">
      <t>エンチョウ</t>
    </rPh>
    <rPh sb="16" eb="18">
      <t>ショウニン</t>
    </rPh>
    <rPh sb="18" eb="20">
      <t>シンセイ</t>
    </rPh>
    <phoneticPr fontId="6"/>
  </si>
  <si>
    <t>沿岸漁業改善資金償還金納入通知</t>
    <rPh sb="0" eb="2">
      <t>エンガン</t>
    </rPh>
    <rPh sb="2" eb="4">
      <t>ギョギョウ</t>
    </rPh>
    <rPh sb="4" eb="6">
      <t>カイゼン</t>
    </rPh>
    <rPh sb="6" eb="8">
      <t>シキン</t>
    </rPh>
    <rPh sb="8" eb="10">
      <t>ショウカン</t>
    </rPh>
    <rPh sb="10" eb="11">
      <t>キン</t>
    </rPh>
    <rPh sb="11" eb="13">
      <t>ノウニュウ</t>
    </rPh>
    <rPh sb="13" eb="15">
      <t>ツウチ</t>
    </rPh>
    <phoneticPr fontId="6"/>
  </si>
  <si>
    <t>沿岸漁業改善資金事務委託処理要領</t>
    <rPh sb="0" eb="2">
      <t>エンガン</t>
    </rPh>
    <rPh sb="2" eb="4">
      <t>ギョギョウ</t>
    </rPh>
    <rPh sb="4" eb="6">
      <t>カイゼン</t>
    </rPh>
    <rPh sb="6" eb="8">
      <t>シキン</t>
    </rPh>
    <rPh sb="8" eb="10">
      <t>ジム</t>
    </rPh>
    <rPh sb="10" eb="12">
      <t>イタク</t>
    </rPh>
    <rPh sb="12" eb="16">
      <t>ショリヨウリョウ</t>
    </rPh>
    <phoneticPr fontId="6"/>
  </si>
  <si>
    <t>漁業振興資金貸付実績報告</t>
    <rPh sb="0" eb="2">
      <t>ギョギョウ</t>
    </rPh>
    <rPh sb="2" eb="4">
      <t>シンコウ</t>
    </rPh>
    <rPh sb="4" eb="6">
      <t>シキン</t>
    </rPh>
    <rPh sb="6" eb="8">
      <t>カシツケ</t>
    </rPh>
    <rPh sb="8" eb="10">
      <t>ジッセキ</t>
    </rPh>
    <rPh sb="10" eb="12">
      <t>ホウコク</t>
    </rPh>
    <phoneticPr fontId="6"/>
  </si>
  <si>
    <t>愛知県漁業振興資金貸付要綱</t>
    <rPh sb="0" eb="3">
      <t>アイチケン</t>
    </rPh>
    <rPh sb="3" eb="5">
      <t>ギョギョウ</t>
    </rPh>
    <rPh sb="5" eb="7">
      <t>シンコウ</t>
    </rPh>
    <rPh sb="7" eb="9">
      <t>シキン</t>
    </rPh>
    <rPh sb="9" eb="11">
      <t>カシツケ</t>
    </rPh>
    <rPh sb="11" eb="13">
      <t>ヨウコウ</t>
    </rPh>
    <phoneticPr fontId="6"/>
  </si>
  <si>
    <t>水産業振興対策事業補助金交付要綱</t>
    <rPh sb="0" eb="3">
      <t>スイサンギョウ</t>
    </rPh>
    <rPh sb="3" eb="5">
      <t>シンコウ</t>
    </rPh>
    <rPh sb="5" eb="7">
      <t>タイサク</t>
    </rPh>
    <rPh sb="7" eb="9">
      <t>ジギョウ</t>
    </rPh>
    <rPh sb="9" eb="12">
      <t>ホジョキン</t>
    </rPh>
    <rPh sb="12" eb="14">
      <t>コウフ</t>
    </rPh>
    <rPh sb="14" eb="16">
      <t>ヨウコウ</t>
    </rPh>
    <phoneticPr fontId="6"/>
  </si>
  <si>
    <t>漁業権の変更免許</t>
  </si>
  <si>
    <t>漁業権関係申請書様式集</t>
  </si>
  <si>
    <t>漁業権共有認可</t>
  </si>
  <si>
    <t>漁業権分割変更認可</t>
  </si>
  <si>
    <t>漁業権の抵当権設定認可</t>
  </si>
  <si>
    <t>漁業権移転認可</t>
  </si>
  <si>
    <t>休業中の漁業許可</t>
  </si>
  <si>
    <t>免許漁業原簿等の謄本等の交付</t>
  </si>
  <si>
    <t>漁場内の岩礁破砕等の許可</t>
  </si>
  <si>
    <t>漁船の建造等をするべき期間の延長の許可</t>
    <rPh sb="0" eb="2">
      <t>ギョセン</t>
    </rPh>
    <phoneticPr fontId="6"/>
  </si>
  <si>
    <t>漁船関係事務処理の手引き</t>
    <rPh sb="0" eb="2">
      <t>ギョセン</t>
    </rPh>
    <rPh sb="2" eb="4">
      <t>カンケイ</t>
    </rPh>
    <rPh sb="4" eb="6">
      <t>ジム</t>
    </rPh>
    <rPh sb="6" eb="8">
      <t>ショリ</t>
    </rPh>
    <rPh sb="9" eb="11">
      <t>テビ</t>
    </rPh>
    <phoneticPr fontId="6"/>
  </si>
  <si>
    <t>漁船の工事完成後の認定</t>
    <rPh sb="0" eb="2">
      <t>ギョセン</t>
    </rPh>
    <phoneticPr fontId="6"/>
  </si>
  <si>
    <t>漁船登録票の検認</t>
  </si>
  <si>
    <t>漁船登録事項変更の登録</t>
  </si>
  <si>
    <t>指定漁船調書の訂正の承認</t>
  </si>
  <si>
    <t>輸出錦鯉衛生証明書発行等取扱要領等</t>
    <rPh sb="0" eb="2">
      <t>ユシュツ</t>
    </rPh>
    <rPh sb="2" eb="4">
      <t>ニシキゴイ</t>
    </rPh>
    <rPh sb="4" eb="6">
      <t>エイセイ</t>
    </rPh>
    <rPh sb="6" eb="9">
      <t>ショウメイショ</t>
    </rPh>
    <rPh sb="9" eb="11">
      <t>ハッコウ</t>
    </rPh>
    <rPh sb="11" eb="12">
      <t>トウ</t>
    </rPh>
    <rPh sb="12" eb="14">
      <t>トリアツカ</t>
    </rPh>
    <rPh sb="14" eb="16">
      <t>ヨウリョウ</t>
    </rPh>
    <rPh sb="16" eb="17">
      <t>トウ</t>
    </rPh>
    <phoneticPr fontId="0"/>
  </si>
  <si>
    <t>水産業振興対策事業補助金交付要綱</t>
    <rPh sb="14" eb="16">
      <t>ヨウコウ</t>
    </rPh>
    <phoneticPr fontId="6"/>
  </si>
  <si>
    <t>保護水面区域での工事の施工の許可</t>
    <rPh sb="0" eb="2">
      <t>ホゴ</t>
    </rPh>
    <rPh sb="2" eb="4">
      <t>スイメン</t>
    </rPh>
    <rPh sb="4" eb="6">
      <t>クイキ</t>
    </rPh>
    <rPh sb="8" eb="10">
      <t>コウジ</t>
    </rPh>
    <rPh sb="11" eb="13">
      <t>セコウ</t>
    </rPh>
    <rPh sb="14" eb="16">
      <t>キョカ</t>
    </rPh>
    <phoneticPr fontId="6"/>
  </si>
  <si>
    <t>水産業振興対策事業補助金交付要綱</t>
  </si>
  <si>
    <t>業務規程の届出</t>
    <rPh sb="0" eb="2">
      <t>ギョウム</t>
    </rPh>
    <rPh sb="2" eb="4">
      <t>キテイ</t>
    </rPh>
    <rPh sb="5" eb="7">
      <t>トドケデ</t>
    </rPh>
    <phoneticPr fontId="3"/>
  </si>
  <si>
    <t>業務規程例様式例</t>
    <rPh sb="0" eb="2">
      <t>ギョウム</t>
    </rPh>
    <rPh sb="2" eb="4">
      <t>キテイ</t>
    </rPh>
    <rPh sb="4" eb="5">
      <t>レイ</t>
    </rPh>
    <rPh sb="5" eb="7">
      <t>ヨウシキ</t>
    </rPh>
    <rPh sb="7" eb="8">
      <t>レイ</t>
    </rPh>
    <phoneticPr fontId="11"/>
  </si>
  <si>
    <t>業務規程変更の届出</t>
    <rPh sb="0" eb="2">
      <t>ギョウム</t>
    </rPh>
    <rPh sb="2" eb="4">
      <t>キテイ</t>
    </rPh>
    <rPh sb="4" eb="6">
      <t>ヘンコウ</t>
    </rPh>
    <rPh sb="7" eb="9">
      <t>トドケデ</t>
    </rPh>
    <phoneticPr fontId="3"/>
  </si>
  <si>
    <t>任意代理人による自己情報開示請求</t>
    <rPh sb="0" eb="2">
      <t>ニンイ</t>
    </rPh>
    <rPh sb="2" eb="5">
      <t>ダイリニン</t>
    </rPh>
    <rPh sb="8" eb="10">
      <t>ジコ</t>
    </rPh>
    <rPh sb="10" eb="12">
      <t>ジョウホウ</t>
    </rPh>
    <rPh sb="12" eb="14">
      <t>カイジ</t>
    </rPh>
    <rPh sb="14" eb="16">
      <t>セイキュウ</t>
    </rPh>
    <phoneticPr fontId="3"/>
  </si>
  <si>
    <t>愛知海区漁業調整委員会の保有する個人情報の保護に関する規程</t>
    <rPh sb="0" eb="2">
      <t>アイチ</t>
    </rPh>
    <rPh sb="2" eb="4">
      <t>カイク</t>
    </rPh>
    <rPh sb="4" eb="6">
      <t>ギョギョウ</t>
    </rPh>
    <rPh sb="6" eb="8">
      <t>チョウセイ</t>
    </rPh>
    <rPh sb="8" eb="11">
      <t>イインカイ</t>
    </rPh>
    <rPh sb="12" eb="14">
      <t>ホユウ</t>
    </rPh>
    <rPh sb="16" eb="18">
      <t>コジン</t>
    </rPh>
    <rPh sb="18" eb="20">
      <t>ジョウホウ</t>
    </rPh>
    <rPh sb="21" eb="23">
      <t>ホゴ</t>
    </rPh>
    <rPh sb="24" eb="25">
      <t>カン</t>
    </rPh>
    <rPh sb="27" eb="29">
      <t>キテイ</t>
    </rPh>
    <phoneticPr fontId="3"/>
  </si>
  <si>
    <t>海区漁業調整委員会事務局</t>
    <phoneticPr fontId="6"/>
  </si>
  <si>
    <t>愛知県内水面漁場管理委員会の保有する個人情報の保護に関する規程</t>
    <rPh sb="0" eb="3">
      <t>アイチケン</t>
    </rPh>
    <rPh sb="3" eb="6">
      <t>ナイスイメン</t>
    </rPh>
    <rPh sb="6" eb="8">
      <t>ギョバ</t>
    </rPh>
    <rPh sb="8" eb="10">
      <t>カンリ</t>
    </rPh>
    <rPh sb="10" eb="13">
      <t>イインカイ</t>
    </rPh>
    <rPh sb="14" eb="16">
      <t>ホユウ</t>
    </rPh>
    <rPh sb="18" eb="20">
      <t>コジン</t>
    </rPh>
    <rPh sb="20" eb="22">
      <t>ジョウホウ</t>
    </rPh>
    <rPh sb="23" eb="25">
      <t>ホゴ</t>
    </rPh>
    <rPh sb="26" eb="27">
      <t>カン</t>
    </rPh>
    <rPh sb="29" eb="31">
      <t>キテイ</t>
    </rPh>
    <phoneticPr fontId="3"/>
  </si>
  <si>
    <t>内水面漁場管理委員会事務局</t>
    <phoneticPr fontId="6"/>
  </si>
  <si>
    <t>分担金及び特別徴収金の納期延長及び徴収猶予の申請</t>
    <rPh sb="0" eb="3">
      <t>ブンタンキン</t>
    </rPh>
    <rPh sb="3" eb="4">
      <t>オヨ</t>
    </rPh>
    <rPh sb="5" eb="7">
      <t>トクベツ</t>
    </rPh>
    <rPh sb="7" eb="10">
      <t>チョウシュウキン</t>
    </rPh>
    <rPh sb="11" eb="13">
      <t>ノウキ</t>
    </rPh>
    <rPh sb="13" eb="15">
      <t>エンチョウ</t>
    </rPh>
    <rPh sb="15" eb="16">
      <t>オヨ</t>
    </rPh>
    <rPh sb="17" eb="19">
      <t>チョウシュウ</t>
    </rPh>
    <rPh sb="19" eb="21">
      <t>ユウヨ</t>
    </rPh>
    <rPh sb="22" eb="24">
      <t>シンセイ</t>
    </rPh>
    <phoneticPr fontId="3"/>
  </si>
  <si>
    <t>愛知県県営土地改良事業分担金等徴収条例施行規則</t>
    <rPh sb="0" eb="3">
      <t>アイチケン</t>
    </rPh>
    <rPh sb="3" eb="5">
      <t>ケンエイ</t>
    </rPh>
    <rPh sb="5" eb="7">
      <t>トチ</t>
    </rPh>
    <rPh sb="7" eb="9">
      <t>カイリョウ</t>
    </rPh>
    <rPh sb="9" eb="11">
      <t>ジギョウ</t>
    </rPh>
    <rPh sb="11" eb="14">
      <t>ブンタンキン</t>
    </rPh>
    <rPh sb="14" eb="15">
      <t>トウ</t>
    </rPh>
    <rPh sb="15" eb="17">
      <t>チョウシュウ</t>
    </rPh>
    <rPh sb="17" eb="19">
      <t>ジョウレイ</t>
    </rPh>
    <rPh sb="19" eb="21">
      <t>セコウ</t>
    </rPh>
    <rPh sb="21" eb="23">
      <t>キソク</t>
    </rPh>
    <phoneticPr fontId="3"/>
  </si>
  <si>
    <t>農林基盤局</t>
  </si>
  <si>
    <t>分担金の納期延長及び徴収猶予の申請</t>
    <rPh sb="0" eb="3">
      <t>ブンタンキン</t>
    </rPh>
    <rPh sb="4" eb="6">
      <t>ノウキ</t>
    </rPh>
    <rPh sb="6" eb="8">
      <t>エンチョウ</t>
    </rPh>
    <rPh sb="8" eb="9">
      <t>オヨ</t>
    </rPh>
    <rPh sb="10" eb="12">
      <t>チョウシュウ</t>
    </rPh>
    <rPh sb="12" eb="14">
      <t>ユウヨ</t>
    </rPh>
    <rPh sb="15" eb="17">
      <t>シンセイ</t>
    </rPh>
    <phoneticPr fontId="3"/>
  </si>
  <si>
    <t>愛知県県営農村生活環境基盤整備事業分担金徴収条例施行規則</t>
    <rPh sb="0" eb="3">
      <t>アイチケン</t>
    </rPh>
    <rPh sb="3" eb="5">
      <t>ケンエイ</t>
    </rPh>
    <rPh sb="5" eb="7">
      <t>ノウソン</t>
    </rPh>
    <rPh sb="7" eb="9">
      <t>セイカツ</t>
    </rPh>
    <rPh sb="9" eb="11">
      <t>カンキョウ</t>
    </rPh>
    <rPh sb="11" eb="13">
      <t>キバン</t>
    </rPh>
    <rPh sb="13" eb="15">
      <t>セイビ</t>
    </rPh>
    <rPh sb="15" eb="17">
      <t>ジギョウ</t>
    </rPh>
    <rPh sb="17" eb="20">
      <t>ブンタンキン</t>
    </rPh>
    <rPh sb="20" eb="22">
      <t>チョウシュウ</t>
    </rPh>
    <rPh sb="22" eb="24">
      <t>ジョウレイ</t>
    </rPh>
    <rPh sb="24" eb="26">
      <t>セコウ</t>
    </rPh>
    <rPh sb="26" eb="28">
      <t>キソク</t>
    </rPh>
    <phoneticPr fontId="3"/>
  </si>
  <si>
    <t>林業・木材産業改善資金貸付資格認定申請</t>
    <rPh sb="0" eb="2">
      <t>リンギョウ</t>
    </rPh>
    <rPh sb="3" eb="5">
      <t>モクザイ</t>
    </rPh>
    <rPh sb="5" eb="7">
      <t>サンギョウ</t>
    </rPh>
    <rPh sb="7" eb="9">
      <t>カイゼン</t>
    </rPh>
    <rPh sb="9" eb="11">
      <t>シキン</t>
    </rPh>
    <rPh sb="11" eb="13">
      <t>カシツケ</t>
    </rPh>
    <rPh sb="13" eb="15">
      <t>シカク</t>
    </rPh>
    <rPh sb="15" eb="17">
      <t>ニンテイ</t>
    </rPh>
    <rPh sb="17" eb="19">
      <t>シンセイ</t>
    </rPh>
    <phoneticPr fontId="6"/>
  </si>
  <si>
    <t>愛知県林業・木材産業改善資金貸付規則</t>
    <rPh sb="0" eb="3">
      <t>アイチケン</t>
    </rPh>
    <rPh sb="3" eb="5">
      <t>リンギョウ</t>
    </rPh>
    <rPh sb="6" eb="8">
      <t>モクザイ</t>
    </rPh>
    <rPh sb="8" eb="10">
      <t>サンギョウ</t>
    </rPh>
    <rPh sb="10" eb="12">
      <t>カイゼン</t>
    </rPh>
    <rPh sb="12" eb="14">
      <t>シキン</t>
    </rPh>
    <rPh sb="14" eb="16">
      <t>カシツケ</t>
    </rPh>
    <rPh sb="16" eb="18">
      <t>キソク</t>
    </rPh>
    <phoneticPr fontId="6"/>
  </si>
  <si>
    <t>林業・木材産業改善資金貸付申請</t>
    <rPh sb="0" eb="2">
      <t>リンギョウ</t>
    </rPh>
    <rPh sb="3" eb="5">
      <t>モクザイ</t>
    </rPh>
    <rPh sb="5" eb="7">
      <t>サンギョウ</t>
    </rPh>
    <rPh sb="7" eb="9">
      <t>カイゼン</t>
    </rPh>
    <rPh sb="9" eb="11">
      <t>シキン</t>
    </rPh>
    <rPh sb="11" eb="13">
      <t>カシツケ</t>
    </rPh>
    <rPh sb="13" eb="15">
      <t>シンセイ</t>
    </rPh>
    <phoneticPr fontId="6"/>
  </si>
  <si>
    <t>林業・木材産業改善資金県貸付金貸付申請</t>
    <rPh sb="0" eb="2">
      <t>リンギョウ</t>
    </rPh>
    <rPh sb="3" eb="5">
      <t>モクザイ</t>
    </rPh>
    <rPh sb="5" eb="7">
      <t>サンギョウ</t>
    </rPh>
    <rPh sb="7" eb="9">
      <t>カイゼン</t>
    </rPh>
    <rPh sb="9" eb="11">
      <t>シキン</t>
    </rPh>
    <rPh sb="11" eb="12">
      <t>ケン</t>
    </rPh>
    <rPh sb="12" eb="14">
      <t>カシツケ</t>
    </rPh>
    <rPh sb="14" eb="15">
      <t>キン</t>
    </rPh>
    <rPh sb="15" eb="17">
      <t>カシツケ</t>
    </rPh>
    <rPh sb="17" eb="19">
      <t>シンセイ</t>
    </rPh>
    <phoneticPr fontId="3"/>
  </si>
  <si>
    <t>愛知県林業・木材産業改善資金貸付規則</t>
    <rPh sb="0" eb="3">
      <t>アイチケン</t>
    </rPh>
    <rPh sb="3" eb="5">
      <t>リンギョウ</t>
    </rPh>
    <rPh sb="6" eb="8">
      <t>モクザイ</t>
    </rPh>
    <rPh sb="8" eb="10">
      <t>サンギョウ</t>
    </rPh>
    <rPh sb="10" eb="12">
      <t>カイゼン</t>
    </rPh>
    <rPh sb="12" eb="14">
      <t>シキン</t>
    </rPh>
    <rPh sb="14" eb="16">
      <t>カシツケ</t>
    </rPh>
    <rPh sb="16" eb="18">
      <t>キソク</t>
    </rPh>
    <phoneticPr fontId="3"/>
  </si>
  <si>
    <t>知事等以外の者の施行する工事の承認</t>
    <rPh sb="0" eb="2">
      <t>チジ</t>
    </rPh>
    <rPh sb="2" eb="3">
      <t>トウ</t>
    </rPh>
    <rPh sb="3" eb="5">
      <t>イガイ</t>
    </rPh>
    <rPh sb="6" eb="7">
      <t>モノ</t>
    </rPh>
    <rPh sb="8" eb="10">
      <t>セコウ</t>
    </rPh>
    <rPh sb="12" eb="14">
      <t>コウジ</t>
    </rPh>
    <rPh sb="15" eb="17">
      <t>ショウニン</t>
    </rPh>
    <phoneticPr fontId="7"/>
  </si>
  <si>
    <t>地すべり等防止法施行細則</t>
  </si>
  <si>
    <t>地すべり防止区域内の行為の許可</t>
    <rPh sb="0" eb="1">
      <t>ジ</t>
    </rPh>
    <rPh sb="4" eb="6">
      <t>ボウシ</t>
    </rPh>
    <rPh sb="6" eb="8">
      <t>クイキ</t>
    </rPh>
    <rPh sb="8" eb="9">
      <t>ナイ</t>
    </rPh>
    <rPh sb="10" eb="12">
      <t>コウイ</t>
    </rPh>
    <rPh sb="13" eb="15">
      <t>キョカ</t>
    </rPh>
    <phoneticPr fontId="7"/>
  </si>
  <si>
    <t>地すべり等防止法施行細則</t>
    <rPh sb="0" eb="1">
      <t>ジ</t>
    </rPh>
    <phoneticPr fontId="7"/>
  </si>
  <si>
    <t>林地開発変更許可の申請</t>
    <rPh sb="0" eb="2">
      <t>リンチ</t>
    </rPh>
    <rPh sb="2" eb="4">
      <t>カイハツ</t>
    </rPh>
    <rPh sb="4" eb="6">
      <t>ヘンコウ</t>
    </rPh>
    <rPh sb="6" eb="8">
      <t>キョカ</t>
    </rPh>
    <rPh sb="9" eb="11">
      <t>シンセイ</t>
    </rPh>
    <phoneticPr fontId="3"/>
  </si>
  <si>
    <t>森林法施行細則</t>
    <rPh sb="0" eb="3">
      <t>シンリンホウ</t>
    </rPh>
    <rPh sb="3" eb="5">
      <t>セコウ</t>
    </rPh>
    <rPh sb="5" eb="7">
      <t>サイソク</t>
    </rPh>
    <phoneticPr fontId="7"/>
  </si>
  <si>
    <t>森林保全課</t>
    <rPh sb="0" eb="2">
      <t>シンリン</t>
    </rPh>
    <rPh sb="2" eb="5">
      <t>ホゼンカ</t>
    </rPh>
    <phoneticPr fontId="7"/>
  </si>
  <si>
    <t>林地開発行為完了の届出</t>
    <rPh sb="0" eb="2">
      <t>リンチ</t>
    </rPh>
    <rPh sb="2" eb="4">
      <t>カイハツ</t>
    </rPh>
    <rPh sb="4" eb="6">
      <t>コウイ</t>
    </rPh>
    <rPh sb="6" eb="8">
      <t>カンリョウ</t>
    </rPh>
    <rPh sb="9" eb="11">
      <t>トドケデ</t>
    </rPh>
    <phoneticPr fontId="3"/>
  </si>
  <si>
    <t>林地開発行為中止（廃止）の届出</t>
    <rPh sb="0" eb="2">
      <t>リンチ</t>
    </rPh>
    <rPh sb="2" eb="4">
      <t>カイハツ</t>
    </rPh>
    <rPh sb="4" eb="6">
      <t>コウイ</t>
    </rPh>
    <rPh sb="6" eb="8">
      <t>チュウシ</t>
    </rPh>
    <rPh sb="9" eb="11">
      <t>ハイシ</t>
    </rPh>
    <rPh sb="13" eb="15">
      <t>トドケデ</t>
    </rPh>
    <phoneticPr fontId="3"/>
  </si>
  <si>
    <t>保安林内作業完了の届出</t>
    <rPh sb="0" eb="3">
      <t>ホアンリン</t>
    </rPh>
    <rPh sb="3" eb="4">
      <t>ナイ</t>
    </rPh>
    <rPh sb="4" eb="6">
      <t>サギョウ</t>
    </rPh>
    <rPh sb="6" eb="8">
      <t>カンリョウ</t>
    </rPh>
    <rPh sb="9" eb="11">
      <t>トドケデ</t>
    </rPh>
    <phoneticPr fontId="3"/>
  </si>
  <si>
    <t>森林病害虫等の駆除による損失補償申請</t>
    <rPh sb="0" eb="2">
      <t>シンリン</t>
    </rPh>
    <rPh sb="2" eb="5">
      <t>ビョウガイチュウ</t>
    </rPh>
    <rPh sb="5" eb="6">
      <t>トウ</t>
    </rPh>
    <rPh sb="7" eb="9">
      <t>クジョ</t>
    </rPh>
    <rPh sb="12" eb="14">
      <t>ソンシツ</t>
    </rPh>
    <rPh sb="14" eb="16">
      <t>ホショウ</t>
    </rPh>
    <rPh sb="16" eb="18">
      <t>シンセイ</t>
    </rPh>
    <phoneticPr fontId="3"/>
  </si>
  <si>
    <t>森林病害虫等防除法施行細則</t>
    <rPh sb="0" eb="2">
      <t>シンリン</t>
    </rPh>
    <rPh sb="2" eb="5">
      <t>ビョウガイチュウ</t>
    </rPh>
    <rPh sb="5" eb="6">
      <t>トウ</t>
    </rPh>
    <rPh sb="6" eb="9">
      <t>ボウジョホウ</t>
    </rPh>
    <rPh sb="9" eb="11">
      <t>セコウ</t>
    </rPh>
    <rPh sb="11" eb="13">
      <t>サイソク</t>
    </rPh>
    <phoneticPr fontId="3"/>
  </si>
  <si>
    <t>農業用ため池の管理及び保全に関するガイドライン</t>
    <rPh sb="0" eb="3">
      <t>ノウギョウヨウ</t>
    </rPh>
    <rPh sb="5" eb="6">
      <t>イケ</t>
    </rPh>
    <rPh sb="7" eb="9">
      <t>カンリ</t>
    </rPh>
    <rPh sb="9" eb="10">
      <t>オヨ</t>
    </rPh>
    <rPh sb="11" eb="13">
      <t>ホゼン</t>
    </rPh>
    <rPh sb="14" eb="15">
      <t>カン</t>
    </rPh>
    <phoneticPr fontId="6"/>
  </si>
  <si>
    <t>特定農業用ため池の指定の申出</t>
    <rPh sb="0" eb="2">
      <t>トクテイ</t>
    </rPh>
    <rPh sb="2" eb="5">
      <t>ノウギョウヨウ</t>
    </rPh>
    <rPh sb="7" eb="8">
      <t>イケ</t>
    </rPh>
    <rPh sb="9" eb="11">
      <t>シテイ</t>
    </rPh>
    <rPh sb="12" eb="14">
      <t>モウシデ</t>
    </rPh>
    <phoneticPr fontId="6"/>
  </si>
  <si>
    <t>特定農業用ため池の行為制限に関する許可申請</t>
    <rPh sb="19" eb="21">
      <t>シンセイ</t>
    </rPh>
    <phoneticPr fontId="6"/>
  </si>
  <si>
    <t>特定農業用ため池の防災工事計画の届出</t>
    <rPh sb="0" eb="2">
      <t>トクテイ</t>
    </rPh>
    <rPh sb="2" eb="5">
      <t>ノウギョウヨウ</t>
    </rPh>
    <rPh sb="7" eb="8">
      <t>イケ</t>
    </rPh>
    <rPh sb="9" eb="11">
      <t>ボウサイ</t>
    </rPh>
    <rPh sb="11" eb="13">
      <t>コウジ</t>
    </rPh>
    <rPh sb="13" eb="15">
      <t>ケイカク</t>
    </rPh>
    <rPh sb="16" eb="17">
      <t>トド</t>
    </rPh>
    <rPh sb="17" eb="18">
      <t>デ</t>
    </rPh>
    <phoneticPr fontId="6"/>
  </si>
  <si>
    <t>土地改良財産の他目的使用に係る承認（国有財産）</t>
    <rPh sb="0" eb="2">
      <t>トチ</t>
    </rPh>
    <rPh sb="18" eb="20">
      <t>コクユウ</t>
    </rPh>
    <rPh sb="20" eb="22">
      <t>ザイサン</t>
    </rPh>
    <phoneticPr fontId="6"/>
  </si>
  <si>
    <t>土地改良財産の管理及び処分に関する基本通知</t>
    <rPh sb="0" eb="2">
      <t>トチ</t>
    </rPh>
    <rPh sb="2" eb="4">
      <t>カイリョウ</t>
    </rPh>
    <rPh sb="4" eb="6">
      <t>ザイサン</t>
    </rPh>
    <rPh sb="7" eb="9">
      <t>カンリ</t>
    </rPh>
    <rPh sb="9" eb="10">
      <t>オヨ</t>
    </rPh>
    <rPh sb="11" eb="13">
      <t>ショブン</t>
    </rPh>
    <rPh sb="14" eb="15">
      <t>カン</t>
    </rPh>
    <rPh sb="17" eb="19">
      <t>キホン</t>
    </rPh>
    <rPh sb="19" eb="21">
      <t>ツウチ</t>
    </rPh>
    <phoneticPr fontId="6"/>
  </si>
  <si>
    <t>土地改良財産の改築・追加工事申請（国有財産）</t>
    <rPh sb="0" eb="2">
      <t>トチ</t>
    </rPh>
    <rPh sb="2" eb="4">
      <t>カイリョウ</t>
    </rPh>
    <rPh sb="4" eb="6">
      <t>ザイサン</t>
    </rPh>
    <rPh sb="7" eb="9">
      <t>カイチク</t>
    </rPh>
    <rPh sb="10" eb="12">
      <t>ツイカ</t>
    </rPh>
    <rPh sb="12" eb="14">
      <t>コウジ</t>
    </rPh>
    <rPh sb="14" eb="16">
      <t>シンセイ</t>
    </rPh>
    <phoneticPr fontId="6"/>
  </si>
  <si>
    <t>土地改良財産の施行協議（国有財産）</t>
    <rPh sb="0" eb="2">
      <t>トチ</t>
    </rPh>
    <rPh sb="2" eb="4">
      <t>カイリョウ</t>
    </rPh>
    <rPh sb="4" eb="6">
      <t>ザイサン</t>
    </rPh>
    <rPh sb="7" eb="9">
      <t>セコウ</t>
    </rPh>
    <rPh sb="9" eb="11">
      <t>キョウギ</t>
    </rPh>
    <phoneticPr fontId="6"/>
  </si>
  <si>
    <t>境界立会の申請（国有財産）</t>
    <rPh sb="0" eb="2">
      <t>キョウカイ</t>
    </rPh>
    <rPh sb="2" eb="4">
      <t>リッカイ</t>
    </rPh>
    <rPh sb="5" eb="7">
      <t>シンセイ</t>
    </rPh>
    <phoneticPr fontId="6"/>
  </si>
  <si>
    <t>土地改良法工事完了届</t>
    <rPh sb="0" eb="2">
      <t>トチ</t>
    </rPh>
    <rPh sb="2" eb="4">
      <t>カイリョウ</t>
    </rPh>
    <rPh sb="4" eb="5">
      <t>ホウ</t>
    </rPh>
    <rPh sb="5" eb="7">
      <t>コウジ</t>
    </rPh>
    <rPh sb="7" eb="10">
      <t>カンリョウトドケ</t>
    </rPh>
    <phoneticPr fontId="6"/>
  </si>
  <si>
    <t>土地改良法手続マニュアル</t>
    <rPh sb="0" eb="2">
      <t>トチ</t>
    </rPh>
    <rPh sb="2" eb="4">
      <t>カイリョウ</t>
    </rPh>
    <rPh sb="4" eb="7">
      <t>ホウテツヅ</t>
    </rPh>
    <phoneticPr fontId="6"/>
  </si>
  <si>
    <t>県営土地改良事業の換地処分に係る同意申出</t>
    <rPh sb="0" eb="2">
      <t>ケンエイ</t>
    </rPh>
    <rPh sb="2" eb="4">
      <t>トチ</t>
    </rPh>
    <rPh sb="4" eb="6">
      <t>カイリョウ</t>
    </rPh>
    <rPh sb="6" eb="8">
      <t>ジギョウ</t>
    </rPh>
    <rPh sb="9" eb="11">
      <t>カンチ</t>
    </rPh>
    <rPh sb="11" eb="13">
      <t>ショブン</t>
    </rPh>
    <rPh sb="14" eb="15">
      <t>カカ</t>
    </rPh>
    <rPh sb="16" eb="18">
      <t>ドウイ</t>
    </rPh>
    <rPh sb="18" eb="20">
      <t>モウシデ</t>
    </rPh>
    <phoneticPr fontId="6"/>
  </si>
  <si>
    <t>換地計画実施要領</t>
    <rPh sb="0" eb="2">
      <t>カンチ</t>
    </rPh>
    <rPh sb="2" eb="4">
      <t>ケイカク</t>
    </rPh>
    <rPh sb="4" eb="6">
      <t>ジッシ</t>
    </rPh>
    <rPh sb="6" eb="8">
      <t>ヨウリョウ</t>
    </rPh>
    <phoneticPr fontId="6"/>
  </si>
  <si>
    <t>土地改良区営土地改良事業の換地処分に係る同意申出</t>
    <rPh sb="0" eb="2">
      <t>トチ</t>
    </rPh>
    <rPh sb="2" eb="4">
      <t>カイリョウ</t>
    </rPh>
    <rPh sb="4" eb="5">
      <t>ク</t>
    </rPh>
    <rPh sb="5" eb="6">
      <t>イトナ</t>
    </rPh>
    <rPh sb="6" eb="8">
      <t>トチ</t>
    </rPh>
    <rPh sb="8" eb="10">
      <t>カイリョウ</t>
    </rPh>
    <rPh sb="10" eb="12">
      <t>ジギョウ</t>
    </rPh>
    <rPh sb="13" eb="15">
      <t>カンチ</t>
    </rPh>
    <rPh sb="15" eb="17">
      <t>ショブン</t>
    </rPh>
    <rPh sb="18" eb="19">
      <t>カカ</t>
    </rPh>
    <rPh sb="20" eb="22">
      <t>ドウイ</t>
    </rPh>
    <rPh sb="22" eb="24">
      <t>モウシデ</t>
    </rPh>
    <phoneticPr fontId="6"/>
  </si>
  <si>
    <t>土地改良区が行う交換分合に係る同意申出</t>
    <rPh sb="0" eb="2">
      <t>トチ</t>
    </rPh>
    <rPh sb="2" eb="5">
      <t>カイリョウク</t>
    </rPh>
    <rPh sb="6" eb="7">
      <t>オコナ</t>
    </rPh>
    <rPh sb="8" eb="10">
      <t>コウカン</t>
    </rPh>
    <rPh sb="10" eb="12">
      <t>ブンゴウ</t>
    </rPh>
    <rPh sb="13" eb="14">
      <t>カカ</t>
    </rPh>
    <rPh sb="15" eb="17">
      <t>ドウイ</t>
    </rPh>
    <rPh sb="17" eb="19">
      <t>モウシデ</t>
    </rPh>
    <phoneticPr fontId="6"/>
  </si>
  <si>
    <t>交換分合事業実施要領</t>
    <rPh sb="0" eb="2">
      <t>コウカン</t>
    </rPh>
    <rPh sb="2" eb="4">
      <t>ブンゴウ</t>
    </rPh>
    <rPh sb="4" eb="6">
      <t>ジギョウ</t>
    </rPh>
    <rPh sb="6" eb="8">
      <t>ジッシ</t>
    </rPh>
    <rPh sb="8" eb="10">
      <t>ヨウリョウ</t>
    </rPh>
    <phoneticPr fontId="6"/>
  </si>
  <si>
    <t>土地改良区体制強化事業交付申請</t>
    <rPh sb="0" eb="2">
      <t>トチ</t>
    </rPh>
    <rPh sb="2" eb="4">
      <t>カイリョウ</t>
    </rPh>
    <rPh sb="4" eb="5">
      <t>ク</t>
    </rPh>
    <rPh sb="5" eb="7">
      <t>タイセイ</t>
    </rPh>
    <rPh sb="7" eb="9">
      <t>キョウカ</t>
    </rPh>
    <rPh sb="9" eb="11">
      <t>ジギョウ</t>
    </rPh>
    <rPh sb="11" eb="13">
      <t>コウフ</t>
    </rPh>
    <rPh sb="13" eb="15">
      <t>シンセイ</t>
    </rPh>
    <phoneticPr fontId="6"/>
  </si>
  <si>
    <t>愛知県土地改良事業等補助金交付要綱等</t>
    <rPh sb="0" eb="3">
      <t>アイチケン</t>
    </rPh>
    <rPh sb="3" eb="5">
      <t>トチ</t>
    </rPh>
    <rPh sb="5" eb="7">
      <t>カイリョウ</t>
    </rPh>
    <rPh sb="7" eb="9">
      <t>ジギョウ</t>
    </rPh>
    <rPh sb="9" eb="10">
      <t>トウ</t>
    </rPh>
    <rPh sb="10" eb="13">
      <t>ホジョキン</t>
    </rPh>
    <rPh sb="13" eb="15">
      <t>コウフ</t>
    </rPh>
    <rPh sb="15" eb="17">
      <t>ヨウコウ</t>
    </rPh>
    <rPh sb="17" eb="18">
      <t>トウ</t>
    </rPh>
    <phoneticPr fontId="6"/>
  </si>
  <si>
    <t>土地改良区検査提出資料の提出</t>
    <rPh sb="0" eb="2">
      <t>トチ</t>
    </rPh>
    <rPh sb="2" eb="4">
      <t>カイリョウ</t>
    </rPh>
    <rPh sb="4" eb="5">
      <t>ク</t>
    </rPh>
    <rPh sb="5" eb="7">
      <t>ケンサ</t>
    </rPh>
    <rPh sb="7" eb="9">
      <t>テイシュツ</t>
    </rPh>
    <rPh sb="9" eb="11">
      <t>シリョウ</t>
    </rPh>
    <rPh sb="12" eb="14">
      <t>テイシュツ</t>
    </rPh>
    <phoneticPr fontId="6"/>
  </si>
  <si>
    <t>愛知県土地改良区検査実施要領</t>
    <rPh sb="0" eb="3">
      <t>アイチケン</t>
    </rPh>
    <rPh sb="3" eb="5">
      <t>トチ</t>
    </rPh>
    <rPh sb="5" eb="7">
      <t>カイリョウ</t>
    </rPh>
    <rPh sb="7" eb="8">
      <t>ク</t>
    </rPh>
    <rPh sb="8" eb="10">
      <t>ケンサ</t>
    </rPh>
    <rPh sb="10" eb="12">
      <t>ジッシ</t>
    </rPh>
    <rPh sb="12" eb="14">
      <t>ヨウリョウ</t>
    </rPh>
    <phoneticPr fontId="6"/>
  </si>
  <si>
    <t>土地改良区等法人関係証明の願い出</t>
    <rPh sb="13" eb="14">
      <t>ネガ</t>
    </rPh>
    <rPh sb="15" eb="16">
      <t>デ</t>
    </rPh>
    <phoneticPr fontId="6"/>
  </si>
  <si>
    <t>愛知県農林水産部（土地改良関係）法人関係証明事務取扱要領</t>
    <rPh sb="0" eb="3">
      <t>アイチケン</t>
    </rPh>
    <rPh sb="3" eb="5">
      <t>ノウリン</t>
    </rPh>
    <rPh sb="5" eb="7">
      <t>スイサン</t>
    </rPh>
    <rPh sb="7" eb="8">
      <t>ブ</t>
    </rPh>
    <rPh sb="9" eb="11">
      <t>トチ</t>
    </rPh>
    <rPh sb="11" eb="13">
      <t>カイリョウ</t>
    </rPh>
    <rPh sb="13" eb="15">
      <t>カンケイ</t>
    </rPh>
    <rPh sb="16" eb="18">
      <t>ホウジン</t>
    </rPh>
    <rPh sb="18" eb="20">
      <t>カンケイ</t>
    </rPh>
    <rPh sb="20" eb="22">
      <t>ショウメイ</t>
    </rPh>
    <rPh sb="22" eb="24">
      <t>ジム</t>
    </rPh>
    <rPh sb="24" eb="26">
      <t>トリアツカイ</t>
    </rPh>
    <rPh sb="26" eb="28">
      <t>ヨウリョウ</t>
    </rPh>
    <phoneticPr fontId="6"/>
  </si>
  <si>
    <t>市町村が行う交換分合に係る同意申出</t>
    <rPh sb="0" eb="3">
      <t>シチョウソン</t>
    </rPh>
    <rPh sb="4" eb="5">
      <t>オコナ</t>
    </rPh>
    <rPh sb="6" eb="8">
      <t>コウカン</t>
    </rPh>
    <rPh sb="8" eb="10">
      <t>ブンゴウ</t>
    </rPh>
    <rPh sb="11" eb="12">
      <t>カカ</t>
    </rPh>
    <rPh sb="13" eb="15">
      <t>ドウイ</t>
    </rPh>
    <rPh sb="15" eb="17">
      <t>モウシデ</t>
    </rPh>
    <phoneticPr fontId="6"/>
  </si>
  <si>
    <t>市町村農業の有する多面的機能の発揮の促進に関する計画</t>
    <rPh sb="0" eb="3">
      <t>シチョウソン</t>
    </rPh>
    <rPh sb="3" eb="5">
      <t>ノウギョウ</t>
    </rPh>
    <rPh sb="6" eb="7">
      <t>ユウ</t>
    </rPh>
    <rPh sb="9" eb="12">
      <t>タメンテキ</t>
    </rPh>
    <rPh sb="12" eb="14">
      <t>キノウ</t>
    </rPh>
    <rPh sb="15" eb="17">
      <t>ハッキ</t>
    </rPh>
    <rPh sb="18" eb="20">
      <t>ソクシン</t>
    </rPh>
    <rPh sb="21" eb="22">
      <t>カン</t>
    </rPh>
    <rPh sb="24" eb="26">
      <t>ケイカク</t>
    </rPh>
    <phoneticPr fontId="6"/>
  </si>
  <si>
    <t>多面的機能支払交付金実施要領</t>
    <rPh sb="0" eb="3">
      <t>タメンテキ</t>
    </rPh>
    <rPh sb="3" eb="5">
      <t>キノウ</t>
    </rPh>
    <rPh sb="5" eb="7">
      <t>シハラ</t>
    </rPh>
    <rPh sb="7" eb="10">
      <t>コウフキン</t>
    </rPh>
    <rPh sb="10" eb="12">
      <t>ジッシ</t>
    </rPh>
    <rPh sb="12" eb="14">
      <t>ヨウリョウ</t>
    </rPh>
    <phoneticPr fontId="6"/>
  </si>
  <si>
    <t>農業農村多面的機能支払事業交付申請</t>
    <rPh sb="0" eb="2">
      <t>ノウギョウ</t>
    </rPh>
    <rPh sb="2" eb="4">
      <t>ノウソン</t>
    </rPh>
    <rPh sb="4" eb="6">
      <t>タメン</t>
    </rPh>
    <rPh sb="6" eb="7">
      <t>テキ</t>
    </rPh>
    <rPh sb="7" eb="9">
      <t>キノウ</t>
    </rPh>
    <rPh sb="9" eb="11">
      <t>シハラ</t>
    </rPh>
    <rPh sb="11" eb="13">
      <t>ジギョウ</t>
    </rPh>
    <rPh sb="13" eb="15">
      <t>コウフ</t>
    </rPh>
    <rPh sb="15" eb="17">
      <t>シンセイ</t>
    </rPh>
    <phoneticPr fontId="6"/>
  </si>
  <si>
    <t>愛知県土地改良事業等補助金交付要綱等</t>
    <rPh sb="17" eb="18">
      <t>トウ</t>
    </rPh>
    <phoneticPr fontId="6"/>
  </si>
  <si>
    <t>多面的機能支払交付金交付申請</t>
    <rPh sb="10" eb="12">
      <t>コウフ</t>
    </rPh>
    <rPh sb="12" eb="14">
      <t>シンセイ</t>
    </rPh>
    <phoneticPr fontId="6"/>
  </si>
  <si>
    <t>多面的機能支払交付金実施要綱等</t>
    <rPh sb="12" eb="14">
      <t>ヨウコウ</t>
    </rPh>
    <rPh sb="14" eb="15">
      <t>トウ</t>
    </rPh>
    <phoneticPr fontId="6"/>
  </si>
  <si>
    <t>指導員としての活動終了の届出</t>
  </si>
  <si>
    <t>愛知県ふるさと・水と土指導員設置要領</t>
    <rPh sb="0" eb="3">
      <t>アイチケン</t>
    </rPh>
    <rPh sb="8" eb="9">
      <t>ミズ</t>
    </rPh>
    <rPh sb="10" eb="11">
      <t>ツチ</t>
    </rPh>
    <rPh sb="11" eb="14">
      <t>シドウイン</t>
    </rPh>
    <rPh sb="14" eb="16">
      <t>セッチ</t>
    </rPh>
    <rPh sb="16" eb="18">
      <t>ヨウリョウ</t>
    </rPh>
    <phoneticPr fontId="6"/>
  </si>
  <si>
    <t>県営・団体営土地改良事業の採択申請</t>
    <rPh sb="0" eb="2">
      <t>ケンエイ</t>
    </rPh>
    <rPh sb="3" eb="5">
      <t>ダンタイ</t>
    </rPh>
    <rPh sb="5" eb="6">
      <t>エイ</t>
    </rPh>
    <rPh sb="6" eb="8">
      <t>トチ</t>
    </rPh>
    <rPh sb="8" eb="10">
      <t>カイリョウ</t>
    </rPh>
    <rPh sb="10" eb="12">
      <t>ジギョウ</t>
    </rPh>
    <rPh sb="13" eb="15">
      <t>サイタク</t>
    </rPh>
    <rPh sb="15" eb="17">
      <t>シンセイ</t>
    </rPh>
    <phoneticPr fontId="6"/>
  </si>
  <si>
    <t>農村総合整備等実施計画策定事業交付申請</t>
    <rPh sb="0" eb="2">
      <t>ノウソン</t>
    </rPh>
    <rPh sb="2" eb="4">
      <t>ソウゴウ</t>
    </rPh>
    <rPh sb="4" eb="6">
      <t>セイビ</t>
    </rPh>
    <rPh sb="6" eb="7">
      <t>トウ</t>
    </rPh>
    <rPh sb="7" eb="9">
      <t>ジッシ</t>
    </rPh>
    <rPh sb="9" eb="11">
      <t>ケイカク</t>
    </rPh>
    <rPh sb="11" eb="13">
      <t>サクテイ</t>
    </rPh>
    <rPh sb="13" eb="15">
      <t>ジギョウ</t>
    </rPh>
    <rPh sb="15" eb="17">
      <t>コウフ</t>
    </rPh>
    <rPh sb="17" eb="19">
      <t>シンセイ</t>
    </rPh>
    <phoneticPr fontId="6"/>
  </si>
  <si>
    <t>補助金返還・長期利用財産処分報告</t>
    <rPh sb="0" eb="3">
      <t>ホジョキン</t>
    </rPh>
    <rPh sb="3" eb="5">
      <t>ヘンカン</t>
    </rPh>
    <rPh sb="6" eb="8">
      <t>チョウキ</t>
    </rPh>
    <rPh sb="8" eb="10">
      <t>リヨウ</t>
    </rPh>
    <rPh sb="10" eb="12">
      <t>ザイサン</t>
    </rPh>
    <rPh sb="12" eb="14">
      <t>ショブン</t>
    </rPh>
    <rPh sb="14" eb="16">
      <t>ホウコク</t>
    </rPh>
    <phoneticPr fontId="6"/>
  </si>
  <si>
    <t>補助事業により取得し、又は効用の増加した財産の処分等の承認基準</t>
    <rPh sb="0" eb="2">
      <t>ホジョ</t>
    </rPh>
    <rPh sb="2" eb="4">
      <t>ジギョウ</t>
    </rPh>
    <rPh sb="7" eb="9">
      <t>シュトク</t>
    </rPh>
    <rPh sb="11" eb="12">
      <t>マタ</t>
    </rPh>
    <rPh sb="13" eb="15">
      <t>コウヨウ</t>
    </rPh>
    <rPh sb="16" eb="18">
      <t>ゾウカ</t>
    </rPh>
    <rPh sb="20" eb="22">
      <t>ザイサン</t>
    </rPh>
    <rPh sb="23" eb="26">
      <t>ショブントウ</t>
    </rPh>
    <rPh sb="27" eb="29">
      <t>ショウニン</t>
    </rPh>
    <rPh sb="29" eb="31">
      <t>キジュン</t>
    </rPh>
    <phoneticPr fontId="6"/>
  </si>
  <si>
    <t>負担金及び分担金積算資料等</t>
    <rPh sb="0" eb="3">
      <t>フタンキン</t>
    </rPh>
    <rPh sb="3" eb="4">
      <t>オヨ</t>
    </rPh>
    <rPh sb="5" eb="7">
      <t>ブンタン</t>
    </rPh>
    <rPh sb="7" eb="8">
      <t>キン</t>
    </rPh>
    <rPh sb="8" eb="10">
      <t>セキサン</t>
    </rPh>
    <rPh sb="10" eb="12">
      <t>シリョウ</t>
    </rPh>
    <rPh sb="12" eb="13">
      <t>トウ</t>
    </rPh>
    <phoneticPr fontId="6"/>
  </si>
  <si>
    <t>愛知県県営土地改良事業負担金及び分担金等徴収事務取扱要領</t>
    <rPh sb="0" eb="3">
      <t>アイチケン</t>
    </rPh>
    <rPh sb="3" eb="5">
      <t>ケンエイ</t>
    </rPh>
    <rPh sb="5" eb="7">
      <t>トチ</t>
    </rPh>
    <rPh sb="7" eb="9">
      <t>カイリョウ</t>
    </rPh>
    <rPh sb="9" eb="11">
      <t>ジギョウ</t>
    </rPh>
    <rPh sb="11" eb="14">
      <t>フタンキン</t>
    </rPh>
    <rPh sb="14" eb="15">
      <t>オヨ</t>
    </rPh>
    <rPh sb="16" eb="19">
      <t>ブンタンキン</t>
    </rPh>
    <rPh sb="19" eb="20">
      <t>トウ</t>
    </rPh>
    <rPh sb="20" eb="22">
      <t>チョウシュウ</t>
    </rPh>
    <rPh sb="22" eb="24">
      <t>ジム</t>
    </rPh>
    <rPh sb="24" eb="26">
      <t>トリアツカイ</t>
    </rPh>
    <rPh sb="26" eb="28">
      <t>ヨウリョウ</t>
    </rPh>
    <phoneticPr fontId="6"/>
  </si>
  <si>
    <t>-</t>
  </si>
  <si>
    <t>農村振興総合整備事業補助金交付申請</t>
    <rPh sb="0" eb="2">
      <t>ノウソン</t>
    </rPh>
    <rPh sb="2" eb="4">
      <t>シンコウ</t>
    </rPh>
    <rPh sb="4" eb="6">
      <t>ソウゴウ</t>
    </rPh>
    <rPh sb="6" eb="8">
      <t>セイビ</t>
    </rPh>
    <rPh sb="8" eb="10">
      <t>ジギョウ</t>
    </rPh>
    <rPh sb="10" eb="13">
      <t>ホジョキン</t>
    </rPh>
    <rPh sb="13" eb="15">
      <t>コウフ</t>
    </rPh>
    <rPh sb="15" eb="17">
      <t>シンセイ</t>
    </rPh>
    <phoneticPr fontId="6"/>
  </si>
  <si>
    <t>農林基盤局</t>
    <rPh sb="0" eb="2">
      <t>ノウリン</t>
    </rPh>
    <rPh sb="2" eb="5">
      <t>キバンキョク</t>
    </rPh>
    <phoneticPr fontId="6"/>
  </si>
  <si>
    <t>農業集落排水事業補助金交付申請</t>
    <rPh sb="0" eb="2">
      <t>ノウギョウ</t>
    </rPh>
    <rPh sb="2" eb="4">
      <t>シュウラク</t>
    </rPh>
    <rPh sb="4" eb="6">
      <t>ハイスイ</t>
    </rPh>
    <rPh sb="6" eb="8">
      <t>ジギョウ</t>
    </rPh>
    <rPh sb="8" eb="11">
      <t>ホジョキン</t>
    </rPh>
    <rPh sb="11" eb="13">
      <t>コウフ</t>
    </rPh>
    <rPh sb="13" eb="15">
      <t>シンセイ</t>
    </rPh>
    <phoneticPr fontId="6"/>
  </si>
  <si>
    <t>基盤整備促進事業補助金交付申請</t>
    <rPh sb="0" eb="2">
      <t>キバン</t>
    </rPh>
    <rPh sb="2" eb="4">
      <t>セイビ</t>
    </rPh>
    <rPh sb="4" eb="6">
      <t>ソクシン</t>
    </rPh>
    <rPh sb="6" eb="8">
      <t>ジギョウ</t>
    </rPh>
    <rPh sb="8" eb="11">
      <t>ホジョキン</t>
    </rPh>
    <rPh sb="11" eb="13">
      <t>コウフ</t>
    </rPh>
    <rPh sb="13" eb="15">
      <t>シンセイ</t>
    </rPh>
    <phoneticPr fontId="6"/>
  </si>
  <si>
    <t>中心経営体農地集積促進事業補助金交付申請</t>
    <rPh sb="0" eb="13">
      <t>チュウシンケイエイタイノウチシュウセキソクシンジギョウ</t>
    </rPh>
    <rPh sb="13" eb="16">
      <t>ホジョキン</t>
    </rPh>
    <rPh sb="16" eb="18">
      <t>コウフ</t>
    </rPh>
    <rPh sb="18" eb="20">
      <t>シンセイ</t>
    </rPh>
    <phoneticPr fontId="6"/>
  </si>
  <si>
    <t>中山間地域農村活性化総合整備事業交付申請</t>
    <rPh sb="0" eb="1">
      <t>チュウ</t>
    </rPh>
    <rPh sb="1" eb="3">
      <t>サンカン</t>
    </rPh>
    <rPh sb="3" eb="5">
      <t>チイキ</t>
    </rPh>
    <rPh sb="5" eb="7">
      <t>ノウソン</t>
    </rPh>
    <rPh sb="7" eb="10">
      <t>カッセイカ</t>
    </rPh>
    <rPh sb="10" eb="12">
      <t>ソウゴウ</t>
    </rPh>
    <rPh sb="12" eb="14">
      <t>セイビ</t>
    </rPh>
    <rPh sb="14" eb="16">
      <t>ジギョウ</t>
    </rPh>
    <rPh sb="16" eb="18">
      <t>コウフ</t>
    </rPh>
    <rPh sb="18" eb="20">
      <t>シンセイ</t>
    </rPh>
    <phoneticPr fontId="6"/>
  </si>
  <si>
    <t>土地改良施設突発事故報告</t>
    <rPh sb="0" eb="2">
      <t>トチ</t>
    </rPh>
    <rPh sb="2" eb="4">
      <t>カイリョウ</t>
    </rPh>
    <rPh sb="4" eb="6">
      <t>シセツ</t>
    </rPh>
    <rPh sb="6" eb="8">
      <t>トッパツ</t>
    </rPh>
    <rPh sb="8" eb="10">
      <t>ジコ</t>
    </rPh>
    <rPh sb="10" eb="12">
      <t>ホウコク</t>
    </rPh>
    <phoneticPr fontId="6"/>
  </si>
  <si>
    <t>基盤整備促進事業費補助金（土地改良施設突発事故復旧事業）手引き</t>
    <rPh sb="0" eb="2">
      <t>キバン</t>
    </rPh>
    <rPh sb="2" eb="4">
      <t>セイビ</t>
    </rPh>
    <rPh sb="4" eb="6">
      <t>ソクシン</t>
    </rPh>
    <rPh sb="6" eb="8">
      <t>ジギョウ</t>
    </rPh>
    <rPh sb="8" eb="9">
      <t>ヒ</t>
    </rPh>
    <rPh sb="9" eb="12">
      <t>ホジョキン</t>
    </rPh>
    <rPh sb="13" eb="15">
      <t>トチ</t>
    </rPh>
    <rPh sb="15" eb="17">
      <t>カイリョウ</t>
    </rPh>
    <rPh sb="17" eb="19">
      <t>シセツ</t>
    </rPh>
    <rPh sb="19" eb="21">
      <t>トッパツ</t>
    </rPh>
    <rPh sb="21" eb="23">
      <t>ジコ</t>
    </rPh>
    <rPh sb="23" eb="25">
      <t>フッキュウ</t>
    </rPh>
    <rPh sb="25" eb="27">
      <t>ジギョウ</t>
    </rPh>
    <rPh sb="28" eb="30">
      <t>テビ</t>
    </rPh>
    <phoneticPr fontId="6"/>
  </si>
  <si>
    <t>小規模かんがい排水事業補助金交付申請</t>
    <rPh sb="0" eb="3">
      <t>ショウキボ</t>
    </rPh>
    <rPh sb="7" eb="9">
      <t>ハイスイ</t>
    </rPh>
    <rPh sb="9" eb="11">
      <t>ジギョウ</t>
    </rPh>
    <rPh sb="11" eb="14">
      <t>ホジョキン</t>
    </rPh>
    <rPh sb="14" eb="16">
      <t>コウフ</t>
    </rPh>
    <rPh sb="16" eb="18">
      <t>シンセイ</t>
    </rPh>
    <phoneticPr fontId="6"/>
  </si>
  <si>
    <t>単独土地改良事業補助金交付申請</t>
    <rPh sb="0" eb="2">
      <t>タンドク</t>
    </rPh>
    <rPh sb="2" eb="4">
      <t>トチ</t>
    </rPh>
    <rPh sb="4" eb="6">
      <t>カイリョウ</t>
    </rPh>
    <rPh sb="6" eb="8">
      <t>ジギョウ</t>
    </rPh>
    <rPh sb="8" eb="11">
      <t>ホジョキン</t>
    </rPh>
    <rPh sb="11" eb="13">
      <t>コウフ</t>
    </rPh>
    <rPh sb="13" eb="15">
      <t>シンセイ</t>
    </rPh>
    <phoneticPr fontId="6"/>
  </si>
  <si>
    <t>単独土地改良事業（災害関連）補助金交付申請</t>
    <rPh sb="0" eb="2">
      <t>タンドク</t>
    </rPh>
    <rPh sb="2" eb="4">
      <t>トチ</t>
    </rPh>
    <rPh sb="4" eb="6">
      <t>カイリョウ</t>
    </rPh>
    <rPh sb="6" eb="8">
      <t>ジギョウ</t>
    </rPh>
    <rPh sb="9" eb="11">
      <t>サイガイ</t>
    </rPh>
    <rPh sb="11" eb="13">
      <t>カンレン</t>
    </rPh>
    <rPh sb="14" eb="17">
      <t>ホジョキン</t>
    </rPh>
    <rPh sb="17" eb="19">
      <t>コウフ</t>
    </rPh>
    <rPh sb="19" eb="21">
      <t>シンセイ</t>
    </rPh>
    <phoneticPr fontId="6"/>
  </si>
  <si>
    <t>山村振興営農環境整備事業補助金交付申請</t>
    <rPh sb="0" eb="2">
      <t>サンソン</t>
    </rPh>
    <rPh sb="2" eb="4">
      <t>シンコウ</t>
    </rPh>
    <rPh sb="4" eb="6">
      <t>エイノウ</t>
    </rPh>
    <rPh sb="6" eb="8">
      <t>カンキョウ</t>
    </rPh>
    <rPh sb="8" eb="10">
      <t>セイビ</t>
    </rPh>
    <rPh sb="10" eb="12">
      <t>ジギョウ</t>
    </rPh>
    <rPh sb="12" eb="15">
      <t>ホジョキン</t>
    </rPh>
    <rPh sb="15" eb="17">
      <t>コウフ</t>
    </rPh>
    <rPh sb="17" eb="19">
      <t>シンセイ</t>
    </rPh>
    <phoneticPr fontId="6"/>
  </si>
  <si>
    <t>排水機維持管理事業補助金交付申請</t>
    <rPh sb="0" eb="3">
      <t>ハイスイキ</t>
    </rPh>
    <rPh sb="3" eb="5">
      <t>イジ</t>
    </rPh>
    <rPh sb="5" eb="7">
      <t>カンリ</t>
    </rPh>
    <rPh sb="7" eb="9">
      <t>ジギョウ</t>
    </rPh>
    <rPh sb="9" eb="12">
      <t>ホジョキン</t>
    </rPh>
    <rPh sb="12" eb="14">
      <t>コウフ</t>
    </rPh>
    <rPh sb="14" eb="16">
      <t>シンセイ</t>
    </rPh>
    <phoneticPr fontId="6"/>
  </si>
  <si>
    <t>県有応急ポンプの貸付申請</t>
    <rPh sb="0" eb="2">
      <t>ケンユウ</t>
    </rPh>
    <rPh sb="2" eb="4">
      <t>オウキュウ</t>
    </rPh>
    <rPh sb="8" eb="10">
      <t>カシツケ</t>
    </rPh>
    <rPh sb="10" eb="12">
      <t>シンセイ</t>
    </rPh>
    <phoneticPr fontId="6"/>
  </si>
  <si>
    <t>農地等災害復旧事業申請</t>
    <rPh sb="0" eb="2">
      <t>ノウチ</t>
    </rPh>
    <rPh sb="2" eb="3">
      <t>トウ</t>
    </rPh>
    <rPh sb="3" eb="5">
      <t>サイガイ</t>
    </rPh>
    <rPh sb="5" eb="7">
      <t>フッキュウ</t>
    </rPh>
    <rPh sb="7" eb="9">
      <t>ジギョウ</t>
    </rPh>
    <rPh sb="9" eb="11">
      <t>シンセイ</t>
    </rPh>
    <phoneticPr fontId="6"/>
  </si>
  <si>
    <t>農地等災害の被害報告</t>
    <rPh sb="0" eb="2">
      <t>ノウチ</t>
    </rPh>
    <rPh sb="2" eb="3">
      <t>トウ</t>
    </rPh>
    <rPh sb="3" eb="5">
      <t>サイガイ</t>
    </rPh>
    <rPh sb="6" eb="8">
      <t>ヒガイ</t>
    </rPh>
    <rPh sb="8" eb="10">
      <t>ホウコク</t>
    </rPh>
    <phoneticPr fontId="6"/>
  </si>
  <si>
    <t>緊急農地防災事業補助金交付申請</t>
    <rPh sb="0" eb="2">
      <t>キンキュウ</t>
    </rPh>
    <rPh sb="2" eb="4">
      <t>ノウチ</t>
    </rPh>
    <rPh sb="4" eb="6">
      <t>ボウサイ</t>
    </rPh>
    <rPh sb="6" eb="8">
      <t>ジギョウ</t>
    </rPh>
    <rPh sb="8" eb="11">
      <t>ホジョキン</t>
    </rPh>
    <rPh sb="11" eb="13">
      <t>コウフ</t>
    </rPh>
    <rPh sb="13" eb="15">
      <t>シンセイ</t>
    </rPh>
    <phoneticPr fontId="6"/>
  </si>
  <si>
    <t>愛知県緊急農地防災事業補助金交付事務取扱要領等</t>
    <rPh sb="0" eb="3">
      <t>アイチケン</t>
    </rPh>
    <rPh sb="3" eb="5">
      <t>キンキュウ</t>
    </rPh>
    <rPh sb="5" eb="7">
      <t>ノウチ</t>
    </rPh>
    <rPh sb="7" eb="9">
      <t>ボウサイ</t>
    </rPh>
    <rPh sb="9" eb="11">
      <t>ジギョウ</t>
    </rPh>
    <rPh sb="11" eb="14">
      <t>ホジョキン</t>
    </rPh>
    <rPh sb="14" eb="16">
      <t>コウフ</t>
    </rPh>
    <rPh sb="16" eb="18">
      <t>ジム</t>
    </rPh>
    <rPh sb="18" eb="20">
      <t>トリアツカイ</t>
    </rPh>
    <rPh sb="20" eb="22">
      <t>ヨウリョウ</t>
    </rPh>
    <rPh sb="22" eb="23">
      <t>トウ</t>
    </rPh>
    <phoneticPr fontId="6"/>
  </si>
  <si>
    <t>土地改良施設維持管理適正化事業申請</t>
    <rPh sb="0" eb="2">
      <t>トチ</t>
    </rPh>
    <rPh sb="2" eb="4">
      <t>カイリョウ</t>
    </rPh>
    <rPh sb="4" eb="6">
      <t>シセツ</t>
    </rPh>
    <rPh sb="6" eb="8">
      <t>イジ</t>
    </rPh>
    <rPh sb="8" eb="10">
      <t>カンリ</t>
    </rPh>
    <rPh sb="10" eb="13">
      <t>テキセイカ</t>
    </rPh>
    <rPh sb="13" eb="15">
      <t>ジギョウ</t>
    </rPh>
    <rPh sb="15" eb="17">
      <t>シンセイ</t>
    </rPh>
    <phoneticPr fontId="6"/>
  </si>
  <si>
    <t>基幹水利施設技術指導事業補助金交付申請</t>
    <rPh sb="0" eb="2">
      <t>キカン</t>
    </rPh>
    <rPh sb="2" eb="4">
      <t>スイリ</t>
    </rPh>
    <rPh sb="4" eb="6">
      <t>シセツ</t>
    </rPh>
    <rPh sb="6" eb="8">
      <t>ギジュツ</t>
    </rPh>
    <rPh sb="8" eb="10">
      <t>シドウ</t>
    </rPh>
    <rPh sb="10" eb="12">
      <t>ジギョウ</t>
    </rPh>
    <rPh sb="12" eb="15">
      <t>ホジョキン</t>
    </rPh>
    <rPh sb="15" eb="17">
      <t>コウフ</t>
    </rPh>
    <rPh sb="17" eb="19">
      <t>シンセイ</t>
    </rPh>
    <phoneticPr fontId="6"/>
  </si>
  <si>
    <t>県有林野の自主的活動希望申請</t>
    <rPh sb="0" eb="2">
      <t>ケンユウ</t>
    </rPh>
    <rPh sb="2" eb="3">
      <t>ハヤシ</t>
    </rPh>
    <rPh sb="3" eb="4">
      <t>ノ</t>
    </rPh>
    <rPh sb="5" eb="8">
      <t>ジシュテキ</t>
    </rPh>
    <rPh sb="8" eb="10">
      <t>カツドウ</t>
    </rPh>
    <rPh sb="10" eb="12">
      <t>キボウ</t>
    </rPh>
    <rPh sb="12" eb="14">
      <t>シンセイ</t>
    </rPh>
    <phoneticPr fontId="6"/>
  </si>
  <si>
    <t>県有林野の利活用促進要領</t>
    <rPh sb="0" eb="1">
      <t>ケン</t>
    </rPh>
    <rPh sb="1" eb="2">
      <t>ユウ</t>
    </rPh>
    <rPh sb="2" eb="3">
      <t>リン</t>
    </rPh>
    <rPh sb="3" eb="4">
      <t>ヤ</t>
    </rPh>
    <rPh sb="5" eb="8">
      <t>リカツヨウ</t>
    </rPh>
    <rPh sb="8" eb="10">
      <t>ソクシン</t>
    </rPh>
    <rPh sb="10" eb="12">
      <t>ヨウリョウ</t>
    </rPh>
    <phoneticPr fontId="6"/>
  </si>
  <si>
    <t>企業の森づくり協議</t>
    <rPh sb="0" eb="2">
      <t>キギョウ</t>
    </rPh>
    <rPh sb="3" eb="4">
      <t>モリ</t>
    </rPh>
    <rPh sb="7" eb="9">
      <t>キョウギ</t>
    </rPh>
    <phoneticPr fontId="6"/>
  </si>
  <si>
    <t>企業の森づくり実施要領</t>
    <rPh sb="0" eb="2">
      <t>キギョウ</t>
    </rPh>
    <rPh sb="3" eb="4">
      <t>モリ</t>
    </rPh>
    <rPh sb="7" eb="9">
      <t>ジッシ</t>
    </rPh>
    <rPh sb="9" eb="11">
      <t>ヨウリョウ</t>
    </rPh>
    <phoneticPr fontId="6"/>
  </si>
  <si>
    <t>県有財産返還確認</t>
    <rPh sb="0" eb="2">
      <t>ケンユウ</t>
    </rPh>
    <rPh sb="2" eb="4">
      <t>ザイサン</t>
    </rPh>
    <rPh sb="4" eb="6">
      <t>ヘンカン</t>
    </rPh>
    <rPh sb="6" eb="8">
      <t>カクニン</t>
    </rPh>
    <phoneticPr fontId="6"/>
  </si>
  <si>
    <t>県有林野不法占拠処理要綱</t>
    <rPh sb="0" eb="1">
      <t>ケン</t>
    </rPh>
    <rPh sb="1" eb="2">
      <t>ユウ</t>
    </rPh>
    <rPh sb="2" eb="3">
      <t>リン</t>
    </rPh>
    <rPh sb="3" eb="4">
      <t>ヤ</t>
    </rPh>
    <rPh sb="4" eb="6">
      <t>フホウ</t>
    </rPh>
    <rPh sb="6" eb="8">
      <t>センキョ</t>
    </rPh>
    <rPh sb="8" eb="10">
      <t>ショリ</t>
    </rPh>
    <rPh sb="10" eb="12">
      <t>ヨウコウ</t>
    </rPh>
    <phoneticPr fontId="6"/>
  </si>
  <si>
    <t>鉱物買受資格審査申請</t>
    <rPh sb="0" eb="2">
      <t>コウブツ</t>
    </rPh>
    <rPh sb="2" eb="4">
      <t>カイウケ</t>
    </rPh>
    <rPh sb="4" eb="6">
      <t>シカク</t>
    </rPh>
    <rPh sb="6" eb="8">
      <t>シンサ</t>
    </rPh>
    <rPh sb="8" eb="10">
      <t>シンセイ</t>
    </rPh>
    <phoneticPr fontId="6"/>
  </si>
  <si>
    <t>県営鉱山鉱物売却処分事務処理要領</t>
    <rPh sb="10" eb="12">
      <t>ジム</t>
    </rPh>
    <rPh sb="12" eb="14">
      <t>ショリ</t>
    </rPh>
    <rPh sb="14" eb="16">
      <t>ヨウリョウ</t>
    </rPh>
    <phoneticPr fontId="6"/>
  </si>
  <si>
    <t>航空レーザ計測関係資料の利用申請</t>
    <rPh sb="12" eb="14">
      <t>リヨウ</t>
    </rPh>
    <rPh sb="14" eb="16">
      <t>シンセイ</t>
    </rPh>
    <phoneticPr fontId="6"/>
  </si>
  <si>
    <t>航空レーザ計測関係資料取扱要領</t>
  </si>
  <si>
    <t>森林計画関係資料交付・閲覧申請</t>
    <rPh sb="13" eb="15">
      <t>シンセイ</t>
    </rPh>
    <phoneticPr fontId="6"/>
  </si>
  <si>
    <t>森林計画関係資料取扱要領</t>
  </si>
  <si>
    <t>森林整備地域活動支援交付金の交付申請</t>
    <rPh sb="0" eb="13">
      <t>シンリンセイビチイキカツドウシエンコウフキン</t>
    </rPh>
    <rPh sb="14" eb="16">
      <t>コウフ</t>
    </rPh>
    <rPh sb="16" eb="18">
      <t>シンセイ</t>
    </rPh>
    <phoneticPr fontId="6"/>
  </si>
  <si>
    <t>次世代林業基盤づくり事業補助金の交付申請</t>
    <rPh sb="0" eb="3">
      <t>ジセダイ</t>
    </rPh>
    <rPh sb="3" eb="5">
      <t>リンギョウ</t>
    </rPh>
    <rPh sb="5" eb="7">
      <t>キバン</t>
    </rPh>
    <rPh sb="10" eb="12">
      <t>ジギョウ</t>
    </rPh>
    <rPh sb="12" eb="15">
      <t>ホジョキン</t>
    </rPh>
    <rPh sb="16" eb="18">
      <t>コウフ</t>
    </rPh>
    <rPh sb="18" eb="20">
      <t>シンセイ</t>
    </rPh>
    <phoneticPr fontId="6"/>
  </si>
  <si>
    <t>林業振興対策事業補助金等交付要綱</t>
    <rPh sb="0" eb="2">
      <t>リンギョウ</t>
    </rPh>
    <rPh sb="2" eb="4">
      <t>シンコウ</t>
    </rPh>
    <rPh sb="4" eb="6">
      <t>タイサク</t>
    </rPh>
    <rPh sb="6" eb="8">
      <t>ジギョウ</t>
    </rPh>
    <rPh sb="8" eb="11">
      <t>ホジョキン</t>
    </rPh>
    <rPh sb="11" eb="12">
      <t>トウ</t>
    </rPh>
    <rPh sb="12" eb="14">
      <t>コウフ</t>
    </rPh>
    <rPh sb="14" eb="16">
      <t>ヨウコウ</t>
    </rPh>
    <phoneticPr fontId="6"/>
  </si>
  <si>
    <t>森林整備地域活動支援推進事業補助金の交付申請</t>
    <rPh sb="0" eb="2">
      <t>シンリン</t>
    </rPh>
    <rPh sb="2" eb="4">
      <t>セイビ</t>
    </rPh>
    <rPh sb="4" eb="6">
      <t>チイキ</t>
    </rPh>
    <rPh sb="6" eb="8">
      <t>カツドウ</t>
    </rPh>
    <rPh sb="8" eb="10">
      <t>シエン</t>
    </rPh>
    <rPh sb="10" eb="12">
      <t>スイシン</t>
    </rPh>
    <rPh sb="12" eb="14">
      <t>ジギョウ</t>
    </rPh>
    <rPh sb="14" eb="17">
      <t>ホジョキン</t>
    </rPh>
    <rPh sb="18" eb="20">
      <t>コウフ</t>
    </rPh>
    <rPh sb="20" eb="22">
      <t>シンセイ</t>
    </rPh>
    <phoneticPr fontId="6"/>
  </si>
  <si>
    <t>市町村森林保有者情報整備事業補助金の交付申請</t>
    <rPh sb="0" eb="3">
      <t>シチョウソン</t>
    </rPh>
    <rPh sb="3" eb="5">
      <t>シンリン</t>
    </rPh>
    <rPh sb="5" eb="8">
      <t>ホユウシャ</t>
    </rPh>
    <rPh sb="8" eb="10">
      <t>ジョウホウ</t>
    </rPh>
    <rPh sb="10" eb="12">
      <t>セイビ</t>
    </rPh>
    <rPh sb="12" eb="14">
      <t>ジギョウ</t>
    </rPh>
    <rPh sb="14" eb="17">
      <t>ホジョキン</t>
    </rPh>
    <rPh sb="18" eb="20">
      <t>コウフ</t>
    </rPh>
    <rPh sb="20" eb="22">
      <t>シンセイ</t>
    </rPh>
    <phoneticPr fontId="6"/>
  </si>
  <si>
    <t>次世代林業基盤づくり事業申請</t>
    <rPh sb="0" eb="3">
      <t>ジセダイ</t>
    </rPh>
    <rPh sb="3" eb="5">
      <t>リンギョウ</t>
    </rPh>
    <rPh sb="5" eb="7">
      <t>キバン</t>
    </rPh>
    <rPh sb="10" eb="12">
      <t>ジギョウ</t>
    </rPh>
    <rPh sb="12" eb="14">
      <t>シンセイ</t>
    </rPh>
    <phoneticPr fontId="6"/>
  </si>
  <si>
    <t>次世代林業基盤づくり事業事務取扱要領</t>
    <rPh sb="0" eb="7">
      <t>ジセダイリンギョウキバン</t>
    </rPh>
    <rPh sb="10" eb="12">
      <t>ジギョウ</t>
    </rPh>
    <rPh sb="12" eb="14">
      <t>ジム</t>
    </rPh>
    <rPh sb="14" eb="16">
      <t>トリアツカイ</t>
    </rPh>
    <rPh sb="16" eb="18">
      <t>ヨウリョウ</t>
    </rPh>
    <phoneticPr fontId="6"/>
  </si>
  <si>
    <t>財産処分申請（補助事業）</t>
    <rPh sb="0" eb="2">
      <t>ザイサン</t>
    </rPh>
    <rPh sb="2" eb="4">
      <t>ショブン</t>
    </rPh>
    <rPh sb="4" eb="6">
      <t>シンセイ</t>
    </rPh>
    <rPh sb="7" eb="9">
      <t>ホジョ</t>
    </rPh>
    <rPh sb="9" eb="11">
      <t>ジギョウ</t>
    </rPh>
    <phoneticPr fontId="6"/>
  </si>
  <si>
    <t>補助事業により取得し、又は効用の増加した財産の処分等の承認基準について</t>
    <rPh sb="0" eb="2">
      <t>ホジョ</t>
    </rPh>
    <rPh sb="2" eb="4">
      <t>ジギョウ</t>
    </rPh>
    <rPh sb="7" eb="9">
      <t>シュトク</t>
    </rPh>
    <rPh sb="11" eb="12">
      <t>マタ</t>
    </rPh>
    <rPh sb="13" eb="15">
      <t>コウヨウ</t>
    </rPh>
    <rPh sb="16" eb="18">
      <t>ゾウカ</t>
    </rPh>
    <rPh sb="20" eb="22">
      <t>ザイサン</t>
    </rPh>
    <rPh sb="23" eb="25">
      <t>ショブン</t>
    </rPh>
    <rPh sb="25" eb="26">
      <t>トウ</t>
    </rPh>
    <rPh sb="27" eb="29">
      <t>ショウニン</t>
    </rPh>
    <rPh sb="29" eb="31">
      <t>キジュン</t>
    </rPh>
    <phoneticPr fontId="6"/>
  </si>
  <si>
    <t>林業経営体名簿への登録に係る応募申請</t>
    <rPh sb="0" eb="2">
      <t>リンギョウ</t>
    </rPh>
    <rPh sb="2" eb="4">
      <t>ケイエイ</t>
    </rPh>
    <rPh sb="4" eb="5">
      <t>タイ</t>
    </rPh>
    <rPh sb="5" eb="7">
      <t>メイボ</t>
    </rPh>
    <rPh sb="9" eb="11">
      <t>トウロク</t>
    </rPh>
    <rPh sb="12" eb="13">
      <t>カカ</t>
    </rPh>
    <rPh sb="14" eb="16">
      <t>オウボ</t>
    </rPh>
    <rPh sb="16" eb="18">
      <t>シンセイ</t>
    </rPh>
    <phoneticPr fontId="6"/>
  </si>
  <si>
    <t>愛知県林業経営体公募・公表要領</t>
    <rPh sb="0" eb="3">
      <t>アイチケン</t>
    </rPh>
    <rPh sb="3" eb="5">
      <t>リンギョウ</t>
    </rPh>
    <rPh sb="5" eb="7">
      <t>ケイエイ</t>
    </rPh>
    <rPh sb="7" eb="8">
      <t>タイ</t>
    </rPh>
    <rPh sb="8" eb="10">
      <t>コウボ</t>
    </rPh>
    <rPh sb="11" eb="13">
      <t>コウヒョウ</t>
    </rPh>
    <rPh sb="13" eb="15">
      <t>ヨウリョウ</t>
    </rPh>
    <phoneticPr fontId="6"/>
  </si>
  <si>
    <t>林業事業体経営合理化計画認定申請</t>
    <rPh sb="0" eb="2">
      <t>リンギョウ</t>
    </rPh>
    <rPh sb="2" eb="5">
      <t>ジギョウタイ</t>
    </rPh>
    <rPh sb="5" eb="7">
      <t>ケイエイ</t>
    </rPh>
    <rPh sb="7" eb="10">
      <t>ゴウリカ</t>
    </rPh>
    <rPh sb="10" eb="12">
      <t>ケイカク</t>
    </rPh>
    <rPh sb="12" eb="14">
      <t>ニンテイ</t>
    </rPh>
    <rPh sb="14" eb="16">
      <t>シンセイ</t>
    </rPh>
    <phoneticPr fontId="6"/>
  </si>
  <si>
    <t>愛知県林業事業体経営合理化計画認定要領</t>
    <rPh sb="0" eb="3">
      <t>アイチケン</t>
    </rPh>
    <rPh sb="3" eb="5">
      <t>リンギョウ</t>
    </rPh>
    <rPh sb="5" eb="8">
      <t>ジギョウタイ</t>
    </rPh>
    <rPh sb="8" eb="10">
      <t>ケイエイ</t>
    </rPh>
    <rPh sb="10" eb="13">
      <t>ゴウリカ</t>
    </rPh>
    <rPh sb="13" eb="15">
      <t>ケイカク</t>
    </rPh>
    <rPh sb="15" eb="17">
      <t>ニンテイ</t>
    </rPh>
    <rPh sb="17" eb="19">
      <t>ヨウリョウ</t>
    </rPh>
    <phoneticPr fontId="6"/>
  </si>
  <si>
    <t>合理化計画認定申請</t>
    <rPh sb="0" eb="3">
      <t>ゴウリカ</t>
    </rPh>
    <rPh sb="3" eb="5">
      <t>ケイカク</t>
    </rPh>
    <rPh sb="5" eb="7">
      <t>ニンテイ</t>
    </rPh>
    <rPh sb="7" eb="9">
      <t>シンセイ</t>
    </rPh>
    <phoneticPr fontId="6"/>
  </si>
  <si>
    <t>林業経営基盤の強化等の促進のための資金の融通等に関する暫定措置法の運用について</t>
    <rPh sb="0" eb="2">
      <t>リンギョウ</t>
    </rPh>
    <rPh sb="2" eb="4">
      <t>ケイエイ</t>
    </rPh>
    <rPh sb="4" eb="6">
      <t>キバン</t>
    </rPh>
    <rPh sb="7" eb="9">
      <t>キョウカ</t>
    </rPh>
    <rPh sb="9" eb="10">
      <t>トウ</t>
    </rPh>
    <rPh sb="11" eb="13">
      <t>ソクシン</t>
    </rPh>
    <rPh sb="17" eb="19">
      <t>シキン</t>
    </rPh>
    <rPh sb="20" eb="22">
      <t>ユウズウ</t>
    </rPh>
    <rPh sb="22" eb="23">
      <t>トウ</t>
    </rPh>
    <rPh sb="24" eb="25">
      <t>カン</t>
    </rPh>
    <rPh sb="27" eb="29">
      <t>ザンテイ</t>
    </rPh>
    <rPh sb="29" eb="32">
      <t>ソチホウ</t>
    </rPh>
    <rPh sb="33" eb="35">
      <t>ウンヨウ</t>
    </rPh>
    <phoneticPr fontId="6"/>
  </si>
  <si>
    <t>循環型林業推進事業費補助金申請</t>
    <rPh sb="0" eb="3">
      <t>ジュンカンガタ</t>
    </rPh>
    <rPh sb="3" eb="5">
      <t>リンギョウ</t>
    </rPh>
    <rPh sb="5" eb="7">
      <t>スイシン</t>
    </rPh>
    <rPh sb="7" eb="10">
      <t>ジギョウヒ</t>
    </rPh>
    <rPh sb="10" eb="13">
      <t>ホジョキン</t>
    </rPh>
    <rPh sb="13" eb="15">
      <t>シンセイ</t>
    </rPh>
    <phoneticPr fontId="6"/>
  </si>
  <si>
    <t>循環型林業推進事業補助金交付要綱等</t>
    <rPh sb="0" eb="3">
      <t>ジュンカンガタ</t>
    </rPh>
    <rPh sb="3" eb="5">
      <t>リンギョウ</t>
    </rPh>
    <rPh sb="5" eb="7">
      <t>スイシン</t>
    </rPh>
    <rPh sb="7" eb="9">
      <t>ジギョウ</t>
    </rPh>
    <rPh sb="9" eb="12">
      <t>ホジョキン</t>
    </rPh>
    <rPh sb="12" eb="14">
      <t>コウフ</t>
    </rPh>
    <rPh sb="14" eb="16">
      <t>ヨウコウ</t>
    </rPh>
    <rPh sb="15" eb="16">
      <t>ツナ</t>
    </rPh>
    <rPh sb="16" eb="17">
      <t>トウ</t>
    </rPh>
    <phoneticPr fontId="6"/>
  </si>
  <si>
    <t>木の香る都市づくり事業補助金の交付申請</t>
    <rPh sb="0" eb="1">
      <t>キ</t>
    </rPh>
    <rPh sb="2" eb="3">
      <t>カオ</t>
    </rPh>
    <rPh sb="4" eb="6">
      <t>トシ</t>
    </rPh>
    <rPh sb="9" eb="11">
      <t>ジギョウ</t>
    </rPh>
    <rPh sb="11" eb="14">
      <t>ホジョキン</t>
    </rPh>
    <rPh sb="15" eb="17">
      <t>コウフ</t>
    </rPh>
    <rPh sb="17" eb="19">
      <t>シンセイ</t>
    </rPh>
    <phoneticPr fontId="6"/>
  </si>
  <si>
    <t>あいち森と緑づくり事業補助金交付要綱等</t>
    <rPh sb="3" eb="4">
      <t>モリ</t>
    </rPh>
    <rPh sb="5" eb="6">
      <t>ミドリ</t>
    </rPh>
    <rPh sb="9" eb="11">
      <t>ジギョウ</t>
    </rPh>
    <rPh sb="11" eb="14">
      <t>ホジョキン</t>
    </rPh>
    <rPh sb="14" eb="16">
      <t>コウフ</t>
    </rPh>
    <rPh sb="16" eb="18">
      <t>ヨウコウ</t>
    </rPh>
    <rPh sb="18" eb="19">
      <t>トウ</t>
    </rPh>
    <phoneticPr fontId="6"/>
  </si>
  <si>
    <t>林業種苗生産事業者講習会</t>
    <rPh sb="0" eb="2">
      <t>リンギョウ</t>
    </rPh>
    <rPh sb="2" eb="4">
      <t>シュビョウ</t>
    </rPh>
    <rPh sb="4" eb="6">
      <t>セイサン</t>
    </rPh>
    <rPh sb="6" eb="8">
      <t>ジギョウ</t>
    </rPh>
    <rPh sb="8" eb="9">
      <t>シャ</t>
    </rPh>
    <rPh sb="9" eb="12">
      <t>コウシュウカイ</t>
    </rPh>
    <phoneticPr fontId="6"/>
  </si>
  <si>
    <t>林業優良種苗確保事業実施要領</t>
    <rPh sb="0" eb="2">
      <t>リンギョウ</t>
    </rPh>
    <rPh sb="2" eb="4">
      <t>ユウリョウ</t>
    </rPh>
    <rPh sb="4" eb="6">
      <t>シュビョウ</t>
    </rPh>
    <rPh sb="6" eb="8">
      <t>カクホ</t>
    </rPh>
    <rPh sb="8" eb="10">
      <t>ジギョウ</t>
    </rPh>
    <rPh sb="10" eb="12">
      <t>ジッシ</t>
    </rPh>
    <rPh sb="12" eb="14">
      <t>ヨウリョウ</t>
    </rPh>
    <phoneticPr fontId="6"/>
  </si>
  <si>
    <t>林業種苗生産事業者の登録</t>
    <rPh sb="0" eb="2">
      <t>リンギョウ</t>
    </rPh>
    <rPh sb="2" eb="4">
      <t>シュビョウ</t>
    </rPh>
    <rPh sb="4" eb="6">
      <t>セイサン</t>
    </rPh>
    <rPh sb="6" eb="8">
      <t>ジギョウ</t>
    </rPh>
    <rPh sb="8" eb="9">
      <t>シャ</t>
    </rPh>
    <rPh sb="10" eb="12">
      <t>トウロク</t>
    </rPh>
    <phoneticPr fontId="6"/>
  </si>
  <si>
    <t>愛知県指導林家の認定</t>
    <rPh sb="0" eb="3">
      <t>アイチケン</t>
    </rPh>
    <rPh sb="3" eb="5">
      <t>シドウ</t>
    </rPh>
    <rPh sb="5" eb="6">
      <t>リン</t>
    </rPh>
    <rPh sb="6" eb="7">
      <t>イエ</t>
    </rPh>
    <rPh sb="8" eb="10">
      <t>ニンテイ</t>
    </rPh>
    <phoneticPr fontId="6"/>
  </si>
  <si>
    <t>愛知県指導林家活動推進実施要領</t>
    <rPh sb="0" eb="3">
      <t>アイチケン</t>
    </rPh>
    <rPh sb="3" eb="5">
      <t>シドウ</t>
    </rPh>
    <rPh sb="5" eb="6">
      <t>リン</t>
    </rPh>
    <rPh sb="6" eb="7">
      <t>イエ</t>
    </rPh>
    <rPh sb="7" eb="9">
      <t>カツドウ</t>
    </rPh>
    <rPh sb="9" eb="11">
      <t>スイシン</t>
    </rPh>
    <rPh sb="11" eb="13">
      <t>ジッシ</t>
    </rPh>
    <rPh sb="13" eb="15">
      <t>ヨウリョウ</t>
    </rPh>
    <phoneticPr fontId="6"/>
  </si>
  <si>
    <t>愛知県青年林業士の認定</t>
    <rPh sb="0" eb="3">
      <t>アイチケン</t>
    </rPh>
    <rPh sb="3" eb="5">
      <t>セイネン</t>
    </rPh>
    <rPh sb="5" eb="7">
      <t>リンギョウ</t>
    </rPh>
    <rPh sb="7" eb="8">
      <t>シ</t>
    </rPh>
    <rPh sb="9" eb="11">
      <t>ニンテイ</t>
    </rPh>
    <phoneticPr fontId="6"/>
  </si>
  <si>
    <t>愛知県青年林業士活動推進実施要領</t>
    <rPh sb="0" eb="3">
      <t>アイチケン</t>
    </rPh>
    <rPh sb="8" eb="10">
      <t>カツドウ</t>
    </rPh>
    <rPh sb="10" eb="12">
      <t>スイシン</t>
    </rPh>
    <rPh sb="12" eb="14">
      <t>ジッシ</t>
    </rPh>
    <rPh sb="14" eb="16">
      <t>ヨウリョウ</t>
    </rPh>
    <phoneticPr fontId="6"/>
  </si>
  <si>
    <t>造林用稚苗委託生産申込</t>
    <rPh sb="0" eb="2">
      <t>ゾウリン</t>
    </rPh>
    <rPh sb="2" eb="3">
      <t>ヨウ</t>
    </rPh>
    <rPh sb="3" eb="4">
      <t>チ</t>
    </rPh>
    <rPh sb="4" eb="5">
      <t>ビョウ</t>
    </rPh>
    <rPh sb="5" eb="7">
      <t>イタク</t>
    </rPh>
    <rPh sb="7" eb="9">
      <t>セイサン</t>
    </rPh>
    <rPh sb="9" eb="11">
      <t>モウシコ</t>
    </rPh>
    <phoneticPr fontId="3"/>
  </si>
  <si>
    <t>造林用稚苗の生産の委託及び配付に関する規程</t>
    <rPh sb="0" eb="2">
      <t>ゾウリン</t>
    </rPh>
    <rPh sb="2" eb="3">
      <t>ヨウ</t>
    </rPh>
    <rPh sb="3" eb="4">
      <t>チ</t>
    </rPh>
    <rPh sb="4" eb="5">
      <t>ビョウ</t>
    </rPh>
    <rPh sb="6" eb="8">
      <t>セイサン</t>
    </rPh>
    <rPh sb="9" eb="11">
      <t>イタク</t>
    </rPh>
    <rPh sb="11" eb="12">
      <t>オヨ</t>
    </rPh>
    <rPh sb="13" eb="15">
      <t>ハイフ</t>
    </rPh>
    <rPh sb="16" eb="17">
      <t>カン</t>
    </rPh>
    <rPh sb="19" eb="21">
      <t>キテイ</t>
    </rPh>
    <phoneticPr fontId="3"/>
  </si>
  <si>
    <t>造林用稚苗配付申請</t>
    <rPh sb="0" eb="2">
      <t>ゾウリン</t>
    </rPh>
    <rPh sb="2" eb="3">
      <t>ヨウ</t>
    </rPh>
    <rPh sb="3" eb="4">
      <t>チ</t>
    </rPh>
    <rPh sb="4" eb="5">
      <t>ビョウ</t>
    </rPh>
    <rPh sb="5" eb="7">
      <t>ハイフ</t>
    </rPh>
    <rPh sb="7" eb="9">
      <t>シンセイ</t>
    </rPh>
    <phoneticPr fontId="3"/>
  </si>
  <si>
    <t>林業担い手育成強化対策事業補助金の交付申請</t>
    <rPh sb="0" eb="2">
      <t>リンギョウ</t>
    </rPh>
    <rPh sb="2" eb="3">
      <t>ニナ</t>
    </rPh>
    <rPh sb="4" eb="5">
      <t>テ</t>
    </rPh>
    <rPh sb="5" eb="7">
      <t>イクセイ</t>
    </rPh>
    <rPh sb="7" eb="9">
      <t>キョウカ</t>
    </rPh>
    <rPh sb="9" eb="11">
      <t>タイサク</t>
    </rPh>
    <rPh sb="11" eb="13">
      <t>ジギョウ</t>
    </rPh>
    <rPh sb="13" eb="16">
      <t>ホジョキン</t>
    </rPh>
    <rPh sb="17" eb="19">
      <t>コウフ</t>
    </rPh>
    <rPh sb="19" eb="21">
      <t>シンセイ</t>
    </rPh>
    <phoneticPr fontId="6"/>
  </si>
  <si>
    <t>粘土類の採掘報告</t>
    <rPh sb="0" eb="2">
      <t>ネンド</t>
    </rPh>
    <rPh sb="2" eb="3">
      <t>ルイ</t>
    </rPh>
    <rPh sb="4" eb="6">
      <t>サイクツ</t>
    </rPh>
    <rPh sb="6" eb="8">
      <t>ホウコク</t>
    </rPh>
    <phoneticPr fontId="6"/>
  </si>
  <si>
    <t>愛知県の採掘権で粗鉱権行使により採掘する粘土類の確認及び精算に関する事務取扱要領</t>
    <rPh sb="9" eb="10">
      <t>コウ</t>
    </rPh>
    <rPh sb="31" eb="32">
      <t>カン</t>
    </rPh>
    <rPh sb="34" eb="36">
      <t>ジム</t>
    </rPh>
    <rPh sb="36" eb="38">
      <t>トリアツカイ</t>
    </rPh>
    <rPh sb="38" eb="40">
      <t>ヨウリョウ</t>
    </rPh>
    <phoneticPr fontId="6"/>
  </si>
  <si>
    <t>検量所指定申請及び承諾</t>
    <rPh sb="0" eb="2">
      <t>ケンリョウ</t>
    </rPh>
    <rPh sb="2" eb="3">
      <t>トコロ</t>
    </rPh>
    <rPh sb="3" eb="5">
      <t>シテイ</t>
    </rPh>
    <rPh sb="5" eb="7">
      <t>シンセイ</t>
    </rPh>
    <rPh sb="7" eb="8">
      <t>オヨ</t>
    </rPh>
    <rPh sb="9" eb="11">
      <t>ショウダク</t>
    </rPh>
    <phoneticPr fontId="6"/>
  </si>
  <si>
    <t>検量所指定要領</t>
    <rPh sb="0" eb="2">
      <t>ケンリョウ</t>
    </rPh>
    <rPh sb="2" eb="3">
      <t>トコロ</t>
    </rPh>
    <rPh sb="3" eb="5">
      <t>シテイ</t>
    </rPh>
    <rPh sb="5" eb="7">
      <t>ヨウリョウ</t>
    </rPh>
    <phoneticPr fontId="6"/>
  </si>
  <si>
    <t>木材試験研究用機器等貸付承認申請</t>
    <rPh sb="0" eb="7">
      <t>モクザイシケンケンキュウヨウ</t>
    </rPh>
    <rPh sb="7" eb="9">
      <t>キキ</t>
    </rPh>
    <rPh sb="9" eb="10">
      <t>トウ</t>
    </rPh>
    <rPh sb="10" eb="12">
      <t>カシツケ</t>
    </rPh>
    <rPh sb="12" eb="14">
      <t>ショウニン</t>
    </rPh>
    <rPh sb="14" eb="16">
      <t>シンセイ</t>
    </rPh>
    <phoneticPr fontId="6"/>
  </si>
  <si>
    <t>木材試験研究用機器等貸付要綱</t>
    <rPh sb="0" eb="7">
      <t>モクザイシケンケンキュウヨウ</t>
    </rPh>
    <rPh sb="7" eb="9">
      <t>キキ</t>
    </rPh>
    <rPh sb="9" eb="10">
      <t>トウ</t>
    </rPh>
    <rPh sb="10" eb="12">
      <t>カシツケ</t>
    </rPh>
    <rPh sb="12" eb="14">
      <t>ヨウコウ</t>
    </rPh>
    <phoneticPr fontId="6"/>
  </si>
  <si>
    <t>種苗の売買契約に係る林業用種苗配布申込</t>
    <rPh sb="0" eb="2">
      <t>シュビョウ</t>
    </rPh>
    <rPh sb="3" eb="7">
      <t>バイバイケイヤク</t>
    </rPh>
    <rPh sb="8" eb="9">
      <t>カカ</t>
    </rPh>
    <rPh sb="10" eb="13">
      <t>リンギョウヨウ</t>
    </rPh>
    <rPh sb="13" eb="15">
      <t>シュビョウ</t>
    </rPh>
    <rPh sb="15" eb="17">
      <t>ハイフ</t>
    </rPh>
    <rPh sb="17" eb="19">
      <t>モウシコミ</t>
    </rPh>
    <phoneticPr fontId="6"/>
  </si>
  <si>
    <t>愛知県森林・林業技術センターきのこ種菌・原菌譲渡申請</t>
    <rPh sb="0" eb="3">
      <t>アイチケン</t>
    </rPh>
    <rPh sb="3" eb="5">
      <t>シンリン</t>
    </rPh>
    <rPh sb="6" eb="8">
      <t>リンギョウ</t>
    </rPh>
    <rPh sb="8" eb="10">
      <t>ギジュツ</t>
    </rPh>
    <rPh sb="17" eb="18">
      <t>シュ</t>
    </rPh>
    <rPh sb="18" eb="19">
      <t>キン</t>
    </rPh>
    <rPh sb="20" eb="21">
      <t>ゲン</t>
    </rPh>
    <rPh sb="21" eb="22">
      <t>キン</t>
    </rPh>
    <rPh sb="22" eb="24">
      <t>ジョウト</t>
    </rPh>
    <rPh sb="24" eb="26">
      <t>シンセイ</t>
    </rPh>
    <phoneticPr fontId="6"/>
  </si>
  <si>
    <t>愛知県森林・林業技術センターきのこ種菌・原菌譲渡関係規定</t>
    <rPh sb="0" eb="3">
      <t>アイチケン</t>
    </rPh>
    <rPh sb="3" eb="5">
      <t>シンリン</t>
    </rPh>
    <rPh sb="6" eb="8">
      <t>リンギョウ</t>
    </rPh>
    <rPh sb="8" eb="10">
      <t>ギジュツ</t>
    </rPh>
    <rPh sb="17" eb="18">
      <t>シュ</t>
    </rPh>
    <rPh sb="18" eb="19">
      <t>キン</t>
    </rPh>
    <rPh sb="20" eb="21">
      <t>ゲン</t>
    </rPh>
    <rPh sb="21" eb="22">
      <t>キン</t>
    </rPh>
    <rPh sb="22" eb="24">
      <t>ジョウト</t>
    </rPh>
    <rPh sb="24" eb="26">
      <t>カンケイ</t>
    </rPh>
    <rPh sb="26" eb="28">
      <t>キテイ</t>
    </rPh>
    <phoneticPr fontId="6"/>
  </si>
  <si>
    <t>緑化推進事業費補助金の申請</t>
    <rPh sb="0" eb="2">
      <t>リョクカ</t>
    </rPh>
    <rPh sb="2" eb="4">
      <t>スイシン</t>
    </rPh>
    <rPh sb="4" eb="6">
      <t>ジギョウ</t>
    </rPh>
    <rPh sb="6" eb="7">
      <t>ヒ</t>
    </rPh>
    <rPh sb="7" eb="10">
      <t>ホジョキン</t>
    </rPh>
    <rPh sb="11" eb="13">
      <t>シンセイ</t>
    </rPh>
    <phoneticPr fontId="7"/>
  </si>
  <si>
    <t>緑化推進事業費補助金交付要綱等</t>
    <rPh sb="0" eb="2">
      <t>リョクカ</t>
    </rPh>
    <rPh sb="2" eb="4">
      <t>スイシン</t>
    </rPh>
    <rPh sb="4" eb="6">
      <t>ジギョウ</t>
    </rPh>
    <rPh sb="6" eb="7">
      <t>ヒ</t>
    </rPh>
    <rPh sb="7" eb="10">
      <t>ホジョキン</t>
    </rPh>
    <rPh sb="10" eb="12">
      <t>コウフ</t>
    </rPh>
    <rPh sb="12" eb="14">
      <t>ヨウコウ</t>
    </rPh>
    <rPh sb="14" eb="15">
      <t>トウ</t>
    </rPh>
    <phoneticPr fontId="7"/>
  </si>
  <si>
    <t>緑化推進地区の地区緑化計画の変更承認申請</t>
    <rPh sb="0" eb="2">
      <t>リョクカ</t>
    </rPh>
    <rPh sb="2" eb="4">
      <t>スイシン</t>
    </rPh>
    <rPh sb="4" eb="6">
      <t>チク</t>
    </rPh>
    <rPh sb="7" eb="9">
      <t>チク</t>
    </rPh>
    <rPh sb="9" eb="11">
      <t>リョクカ</t>
    </rPh>
    <rPh sb="11" eb="13">
      <t>ケイカク</t>
    </rPh>
    <rPh sb="14" eb="16">
      <t>ヘンコウ</t>
    </rPh>
    <rPh sb="16" eb="18">
      <t>ショウニン</t>
    </rPh>
    <rPh sb="18" eb="20">
      <t>シンセイ</t>
    </rPh>
    <phoneticPr fontId="7"/>
  </si>
  <si>
    <t>緑化推進事業実施要領</t>
    <rPh sb="0" eb="2">
      <t>リョクカ</t>
    </rPh>
    <rPh sb="2" eb="4">
      <t>スイシン</t>
    </rPh>
    <rPh sb="4" eb="6">
      <t>ジギョウ</t>
    </rPh>
    <rPh sb="6" eb="8">
      <t>ジッシ</t>
    </rPh>
    <rPh sb="8" eb="10">
      <t>ヨウリョウ</t>
    </rPh>
    <phoneticPr fontId="7"/>
  </si>
  <si>
    <t>海上の森の県有地の利用承認申請・作業許可申請</t>
    <rPh sb="9" eb="11">
      <t>リヨウ</t>
    </rPh>
    <rPh sb="11" eb="13">
      <t>ショウニン</t>
    </rPh>
    <rPh sb="13" eb="15">
      <t>シンセイ</t>
    </rPh>
    <rPh sb="16" eb="18">
      <t>サギョウ</t>
    </rPh>
    <rPh sb="18" eb="20">
      <t>キョカ</t>
    </rPh>
    <rPh sb="20" eb="22">
      <t>シンセイ</t>
    </rPh>
    <phoneticPr fontId="7"/>
  </si>
  <si>
    <t>海上の森の県有地及びサテライト等管理要領</t>
  </si>
  <si>
    <t>海上の森のサテライト等の利用許可申請</t>
    <rPh sb="10" eb="11">
      <t>トウ</t>
    </rPh>
    <rPh sb="12" eb="14">
      <t>リヨウ</t>
    </rPh>
    <rPh sb="14" eb="16">
      <t>キョカ</t>
    </rPh>
    <rPh sb="16" eb="18">
      <t>シンセイ</t>
    </rPh>
    <phoneticPr fontId="7"/>
  </si>
  <si>
    <t>あいち海上の森センター管理運営要領</t>
    <rPh sb="3" eb="5">
      <t>カイショ</t>
    </rPh>
    <rPh sb="6" eb="7">
      <t>モリ</t>
    </rPh>
    <rPh sb="11" eb="13">
      <t>カンリ</t>
    </rPh>
    <rPh sb="13" eb="15">
      <t>ウンエイ</t>
    </rPh>
    <rPh sb="15" eb="17">
      <t>ヨウリョウ</t>
    </rPh>
    <phoneticPr fontId="7"/>
  </si>
  <si>
    <t>企業等連携事業協議・計画・報告</t>
    <rPh sb="0" eb="2">
      <t>キギョウ</t>
    </rPh>
    <rPh sb="2" eb="3">
      <t>トウ</t>
    </rPh>
    <rPh sb="3" eb="5">
      <t>レンケイ</t>
    </rPh>
    <rPh sb="5" eb="7">
      <t>ジギョウ</t>
    </rPh>
    <rPh sb="7" eb="9">
      <t>キョウギ</t>
    </rPh>
    <rPh sb="10" eb="12">
      <t>ケイカク</t>
    </rPh>
    <rPh sb="13" eb="15">
      <t>ホウコク</t>
    </rPh>
    <phoneticPr fontId="7"/>
  </si>
  <si>
    <t>海上の森における企業等連携事業実施要領</t>
    <rPh sb="0" eb="2">
      <t>カイショ</t>
    </rPh>
    <rPh sb="3" eb="4">
      <t>モリ</t>
    </rPh>
    <rPh sb="8" eb="10">
      <t>キギョウ</t>
    </rPh>
    <rPh sb="10" eb="11">
      <t>トウ</t>
    </rPh>
    <rPh sb="11" eb="13">
      <t>レンケイ</t>
    </rPh>
    <rPh sb="13" eb="15">
      <t>ジギョウ</t>
    </rPh>
    <rPh sb="15" eb="17">
      <t>ジッシ</t>
    </rPh>
    <rPh sb="17" eb="19">
      <t>ヨウリョウ</t>
    </rPh>
    <phoneticPr fontId="7"/>
  </si>
  <si>
    <t>県の行う林道事業負担金の意見回答</t>
    <rPh sb="0" eb="1">
      <t>ケン</t>
    </rPh>
    <rPh sb="2" eb="3">
      <t>オコナ</t>
    </rPh>
    <rPh sb="4" eb="6">
      <t>リンドウ</t>
    </rPh>
    <rPh sb="6" eb="8">
      <t>ジギョウ</t>
    </rPh>
    <rPh sb="8" eb="11">
      <t>フタンキン</t>
    </rPh>
    <rPh sb="12" eb="14">
      <t>イケン</t>
    </rPh>
    <rPh sb="14" eb="16">
      <t>カイトウ</t>
    </rPh>
    <phoneticPr fontId="7"/>
  </si>
  <si>
    <t>林道事業補助金の申請</t>
    <rPh sb="0" eb="2">
      <t>リンドウ</t>
    </rPh>
    <rPh sb="2" eb="4">
      <t>ジギョウ</t>
    </rPh>
    <rPh sb="4" eb="7">
      <t>ホジョキン</t>
    </rPh>
    <rPh sb="8" eb="10">
      <t>シンセイ</t>
    </rPh>
    <phoneticPr fontId="7"/>
  </si>
  <si>
    <t>林業振興対策事業補助金等交付要綱</t>
    <rPh sb="0" eb="2">
      <t>リンギョウ</t>
    </rPh>
    <rPh sb="2" eb="4">
      <t>シンコウ</t>
    </rPh>
    <rPh sb="4" eb="6">
      <t>タイサク</t>
    </rPh>
    <rPh sb="6" eb="8">
      <t>ジギョウ</t>
    </rPh>
    <rPh sb="8" eb="11">
      <t>ホジョキン</t>
    </rPh>
    <rPh sb="11" eb="12">
      <t>トウ</t>
    </rPh>
    <rPh sb="12" eb="14">
      <t>コウフ</t>
    </rPh>
    <rPh sb="14" eb="16">
      <t>ヨウコウ</t>
    </rPh>
    <phoneticPr fontId="7"/>
  </si>
  <si>
    <t>林道事業要望書の提出</t>
    <rPh sb="0" eb="2">
      <t>リンドウ</t>
    </rPh>
    <rPh sb="2" eb="4">
      <t>ジギョウ</t>
    </rPh>
    <rPh sb="4" eb="7">
      <t>ヨウボウショ</t>
    </rPh>
    <rPh sb="8" eb="10">
      <t>テイシュツ</t>
    </rPh>
    <phoneticPr fontId="7"/>
  </si>
  <si>
    <t>林道事業の着手報告</t>
    <rPh sb="0" eb="2">
      <t>リンドウ</t>
    </rPh>
    <rPh sb="2" eb="4">
      <t>ジギョウ</t>
    </rPh>
    <rPh sb="5" eb="7">
      <t>チャクシュ</t>
    </rPh>
    <rPh sb="7" eb="9">
      <t>ホウコク</t>
    </rPh>
    <phoneticPr fontId="7"/>
  </si>
  <si>
    <t>林道事業の早期着手協議</t>
    <rPh sb="0" eb="2">
      <t>リンドウ</t>
    </rPh>
    <rPh sb="2" eb="4">
      <t>ジギョウ</t>
    </rPh>
    <rPh sb="5" eb="7">
      <t>ソウキ</t>
    </rPh>
    <rPh sb="7" eb="9">
      <t>チャクシュ</t>
    </rPh>
    <rPh sb="9" eb="11">
      <t>キョウギ</t>
    </rPh>
    <phoneticPr fontId="7"/>
  </si>
  <si>
    <t>林道施設の引継ぎ報告</t>
    <rPh sb="0" eb="2">
      <t>リンドウ</t>
    </rPh>
    <rPh sb="2" eb="4">
      <t>シセツ</t>
    </rPh>
    <rPh sb="5" eb="7">
      <t>ヒキツ</t>
    </rPh>
    <rPh sb="8" eb="10">
      <t>ホウコク</t>
    </rPh>
    <phoneticPr fontId="7"/>
  </si>
  <si>
    <t>林道現況報告</t>
    <rPh sb="0" eb="2">
      <t>リンドウ</t>
    </rPh>
    <rPh sb="2" eb="4">
      <t>ゲンキョウ</t>
    </rPh>
    <rPh sb="4" eb="6">
      <t>ホウコク</t>
    </rPh>
    <phoneticPr fontId="7"/>
  </si>
  <si>
    <t>林道台帳の送付</t>
    <rPh sb="0" eb="2">
      <t>リンドウ</t>
    </rPh>
    <rPh sb="2" eb="4">
      <t>ダイチョウ</t>
    </rPh>
    <rPh sb="5" eb="7">
      <t>ソウフ</t>
    </rPh>
    <phoneticPr fontId="7"/>
  </si>
  <si>
    <t>林道の転用（用途変更）関係の報告</t>
    <rPh sb="0" eb="2">
      <t>リンドウ</t>
    </rPh>
    <rPh sb="3" eb="5">
      <t>テンヨウ</t>
    </rPh>
    <rPh sb="6" eb="8">
      <t>ヨウト</t>
    </rPh>
    <rPh sb="8" eb="10">
      <t>ヘンコウ</t>
    </rPh>
    <rPh sb="11" eb="13">
      <t>カンケイ</t>
    </rPh>
    <rPh sb="14" eb="16">
      <t>ホウコク</t>
    </rPh>
    <phoneticPr fontId="7"/>
  </si>
  <si>
    <t>林道の転入（用途変更）関係の報告</t>
    <rPh sb="0" eb="2">
      <t>リンドウ</t>
    </rPh>
    <rPh sb="3" eb="5">
      <t>テンニュウ</t>
    </rPh>
    <rPh sb="6" eb="8">
      <t>ヨウト</t>
    </rPh>
    <rPh sb="8" eb="10">
      <t>ヘンコウ</t>
    </rPh>
    <rPh sb="11" eb="13">
      <t>カンケイ</t>
    </rPh>
    <rPh sb="14" eb="16">
      <t>ホウコク</t>
    </rPh>
    <phoneticPr fontId="7"/>
  </si>
  <si>
    <t>林道の管理形態の変更報告</t>
    <rPh sb="0" eb="2">
      <t>リンドウ</t>
    </rPh>
    <rPh sb="3" eb="5">
      <t>カンリ</t>
    </rPh>
    <rPh sb="5" eb="7">
      <t>ケイタイ</t>
    </rPh>
    <rPh sb="8" eb="10">
      <t>ヘンコウ</t>
    </rPh>
    <rPh sb="10" eb="12">
      <t>ホウコク</t>
    </rPh>
    <phoneticPr fontId="7"/>
  </si>
  <si>
    <t>林道における交通事故の発生報告</t>
    <rPh sb="0" eb="2">
      <t>リンドウ</t>
    </rPh>
    <rPh sb="6" eb="8">
      <t>コウツウ</t>
    </rPh>
    <rPh sb="8" eb="10">
      <t>ジコ</t>
    </rPh>
    <rPh sb="11" eb="13">
      <t>ハッセイ</t>
    </rPh>
    <rPh sb="13" eb="15">
      <t>ホウコク</t>
    </rPh>
    <phoneticPr fontId="7"/>
  </si>
  <si>
    <t>林道事業の進捗報告</t>
    <rPh sb="0" eb="2">
      <t>リンドウ</t>
    </rPh>
    <rPh sb="2" eb="4">
      <t>ジギョウ</t>
    </rPh>
    <rPh sb="5" eb="7">
      <t>シンチョク</t>
    </rPh>
    <rPh sb="7" eb="9">
      <t>ホウコク</t>
    </rPh>
    <phoneticPr fontId="7"/>
  </si>
  <si>
    <t>治山事業に関する事務取扱要領に係る事業実施要望</t>
    <rPh sb="15" eb="16">
      <t>カカ</t>
    </rPh>
    <rPh sb="17" eb="19">
      <t>ジギョウ</t>
    </rPh>
    <rPh sb="19" eb="21">
      <t>ジッシ</t>
    </rPh>
    <rPh sb="21" eb="23">
      <t>ヨウボウ</t>
    </rPh>
    <phoneticPr fontId="7"/>
  </si>
  <si>
    <t>治山事業の申請についての留意事項</t>
  </si>
  <si>
    <t>治山事業に関する事務取扱要領に係る土地使用の承諾</t>
    <rPh sb="15" eb="16">
      <t>カカ</t>
    </rPh>
    <rPh sb="17" eb="19">
      <t>トチ</t>
    </rPh>
    <rPh sb="19" eb="21">
      <t>シヨウ</t>
    </rPh>
    <rPh sb="22" eb="24">
      <t>ショウダク</t>
    </rPh>
    <phoneticPr fontId="7"/>
  </si>
  <si>
    <t>治山事業に関する事務取扱要領</t>
    <rPh sb="0" eb="2">
      <t>チサン</t>
    </rPh>
    <rPh sb="2" eb="4">
      <t>ジギョウ</t>
    </rPh>
    <rPh sb="5" eb="6">
      <t>カン</t>
    </rPh>
    <rPh sb="8" eb="10">
      <t>ジム</t>
    </rPh>
    <rPh sb="10" eb="12">
      <t>トリアツカイ</t>
    </rPh>
    <rPh sb="12" eb="14">
      <t>ヨウリョウ</t>
    </rPh>
    <phoneticPr fontId="7"/>
  </si>
  <si>
    <t>治山事業に関する事務取扱要領に係る保安林の指定同意</t>
    <rPh sb="17" eb="20">
      <t>ホアンリン</t>
    </rPh>
    <rPh sb="21" eb="23">
      <t>シテイ</t>
    </rPh>
    <rPh sb="23" eb="25">
      <t>ドウイ</t>
    </rPh>
    <phoneticPr fontId="7"/>
  </si>
  <si>
    <t>林地開発行為の許可申請</t>
    <rPh sb="0" eb="2">
      <t>リンチ</t>
    </rPh>
    <rPh sb="2" eb="4">
      <t>カイハツ</t>
    </rPh>
    <rPh sb="4" eb="6">
      <t>コウイ</t>
    </rPh>
    <rPh sb="7" eb="9">
      <t>キョカ</t>
    </rPh>
    <rPh sb="9" eb="11">
      <t>シンセイ</t>
    </rPh>
    <phoneticPr fontId="3"/>
  </si>
  <si>
    <t>林地開発施行要領</t>
    <rPh sb="0" eb="2">
      <t>リンチ</t>
    </rPh>
    <rPh sb="2" eb="4">
      <t>カイハツ</t>
    </rPh>
    <rPh sb="4" eb="6">
      <t>セコウ</t>
    </rPh>
    <rPh sb="6" eb="8">
      <t>ヨウリョウ</t>
    </rPh>
    <phoneticPr fontId="7"/>
  </si>
  <si>
    <t>林地開発行為施行状況の報告</t>
    <rPh sb="0" eb="2">
      <t>リンチ</t>
    </rPh>
    <rPh sb="2" eb="4">
      <t>カイハツ</t>
    </rPh>
    <rPh sb="4" eb="6">
      <t>コウイ</t>
    </rPh>
    <rPh sb="6" eb="8">
      <t>セコウ</t>
    </rPh>
    <rPh sb="8" eb="10">
      <t>ジョウキョウ</t>
    </rPh>
    <rPh sb="11" eb="13">
      <t>ホウコク</t>
    </rPh>
    <phoneticPr fontId="7"/>
  </si>
  <si>
    <t>林地開発に係る災害発生の報告</t>
    <rPh sb="0" eb="2">
      <t>リンチ</t>
    </rPh>
    <rPh sb="2" eb="4">
      <t>カイハツ</t>
    </rPh>
    <rPh sb="5" eb="6">
      <t>カカ</t>
    </rPh>
    <rPh sb="7" eb="9">
      <t>サイガイ</t>
    </rPh>
    <rPh sb="9" eb="11">
      <t>ハッセイ</t>
    </rPh>
    <rPh sb="12" eb="14">
      <t>ホウコク</t>
    </rPh>
    <phoneticPr fontId="7"/>
  </si>
  <si>
    <t>林地開発行為に係る土地の権利譲渡の届出</t>
    <rPh sb="0" eb="2">
      <t>リンチ</t>
    </rPh>
    <rPh sb="2" eb="4">
      <t>カイハツ</t>
    </rPh>
    <rPh sb="4" eb="6">
      <t>コウイ</t>
    </rPh>
    <rPh sb="7" eb="8">
      <t>カカ</t>
    </rPh>
    <rPh sb="9" eb="11">
      <t>トチ</t>
    </rPh>
    <rPh sb="12" eb="14">
      <t>ケンリ</t>
    </rPh>
    <rPh sb="14" eb="16">
      <t>ジョウト</t>
    </rPh>
    <rPh sb="17" eb="19">
      <t>トドケデ</t>
    </rPh>
    <phoneticPr fontId="3"/>
  </si>
  <si>
    <t>林地開発許可変更の届出</t>
    <rPh sb="0" eb="2">
      <t>リンチ</t>
    </rPh>
    <rPh sb="2" eb="4">
      <t>カイハツ</t>
    </rPh>
    <rPh sb="4" eb="6">
      <t>キョカ</t>
    </rPh>
    <rPh sb="6" eb="8">
      <t>ヘンコウトドケデショデ</t>
    </rPh>
    <phoneticPr fontId="3"/>
  </si>
  <si>
    <t>林地開発行為に係る連絡調整</t>
    <rPh sb="0" eb="2">
      <t>リンチ</t>
    </rPh>
    <rPh sb="2" eb="4">
      <t>カイハツ</t>
    </rPh>
    <rPh sb="4" eb="6">
      <t>コウイ</t>
    </rPh>
    <rPh sb="7" eb="8">
      <t>カカ</t>
    </rPh>
    <rPh sb="9" eb="11">
      <t>レンラク</t>
    </rPh>
    <rPh sb="11" eb="13">
      <t>チョウセイ</t>
    </rPh>
    <phoneticPr fontId="3"/>
  </si>
  <si>
    <t>連絡調整に係る林地開発行為の変更の届出</t>
    <rPh sb="0" eb="2">
      <t>レンラク</t>
    </rPh>
    <rPh sb="2" eb="4">
      <t>チョウセイ</t>
    </rPh>
    <rPh sb="5" eb="6">
      <t>カカ</t>
    </rPh>
    <rPh sb="7" eb="9">
      <t>リンチ</t>
    </rPh>
    <rPh sb="9" eb="11">
      <t>カイハツ</t>
    </rPh>
    <rPh sb="11" eb="13">
      <t>コウイ</t>
    </rPh>
    <rPh sb="14" eb="16">
      <t>ヘンコウ</t>
    </rPh>
    <rPh sb="17" eb="19">
      <t>トドケデ</t>
    </rPh>
    <phoneticPr fontId="3"/>
  </si>
  <si>
    <t>連絡調整に係る林地開発行為の着手の届出</t>
    <rPh sb="0" eb="2">
      <t>レンラク</t>
    </rPh>
    <rPh sb="2" eb="4">
      <t>チョウセイ</t>
    </rPh>
    <rPh sb="5" eb="6">
      <t>カカ</t>
    </rPh>
    <rPh sb="7" eb="9">
      <t>リンチ</t>
    </rPh>
    <rPh sb="9" eb="11">
      <t>カイハツ</t>
    </rPh>
    <rPh sb="11" eb="13">
      <t>コウイ</t>
    </rPh>
    <rPh sb="14" eb="16">
      <t>チャクシュ</t>
    </rPh>
    <rPh sb="17" eb="19">
      <t>トドケデ</t>
    </rPh>
    <phoneticPr fontId="3"/>
  </si>
  <si>
    <t>連絡調整に係る林地開発行為の完了の届出</t>
    <rPh sb="0" eb="2">
      <t>レンラク</t>
    </rPh>
    <rPh sb="2" eb="4">
      <t>チョウセイ</t>
    </rPh>
    <rPh sb="5" eb="6">
      <t>カカ</t>
    </rPh>
    <rPh sb="7" eb="9">
      <t>リンチ</t>
    </rPh>
    <rPh sb="9" eb="11">
      <t>カイハツ</t>
    </rPh>
    <rPh sb="11" eb="13">
      <t>コウイ</t>
    </rPh>
    <rPh sb="14" eb="16">
      <t>カンリョウ</t>
    </rPh>
    <rPh sb="17" eb="19">
      <t>トドケデ</t>
    </rPh>
    <phoneticPr fontId="3"/>
  </si>
  <si>
    <t>保安林の指定・解除の申請</t>
    <rPh sb="0" eb="3">
      <t>ホアンリン</t>
    </rPh>
    <rPh sb="4" eb="6">
      <t>シテイ</t>
    </rPh>
    <rPh sb="7" eb="9">
      <t>カイジョ</t>
    </rPh>
    <rPh sb="10" eb="12">
      <t>シンセイ</t>
    </rPh>
    <phoneticPr fontId="3"/>
  </si>
  <si>
    <t>保安林の指定・解除・指定施業要件変更の予定告示に係る異議意見書の提出</t>
    <rPh sb="0" eb="3">
      <t>ホアンリン</t>
    </rPh>
    <rPh sb="4" eb="6">
      <t>シテイ</t>
    </rPh>
    <rPh sb="7" eb="9">
      <t>カイジョ</t>
    </rPh>
    <rPh sb="10" eb="12">
      <t>シテイ</t>
    </rPh>
    <rPh sb="12" eb="14">
      <t>セギョウ</t>
    </rPh>
    <rPh sb="14" eb="16">
      <t>ヨウケン</t>
    </rPh>
    <rPh sb="16" eb="18">
      <t>ヘンコウ</t>
    </rPh>
    <rPh sb="19" eb="21">
      <t>ヨテイ</t>
    </rPh>
    <rPh sb="21" eb="23">
      <t>コクジ</t>
    </rPh>
    <rPh sb="24" eb="25">
      <t>カカ</t>
    </rPh>
    <rPh sb="26" eb="28">
      <t>イギ</t>
    </rPh>
    <rPh sb="28" eb="31">
      <t>イケンショ</t>
    </rPh>
    <rPh sb="32" eb="34">
      <t>テイシュツ</t>
    </rPh>
    <phoneticPr fontId="3"/>
  </si>
  <si>
    <t>保安林の指定施業要件変更の知事以外による申請</t>
    <rPh sb="0" eb="3">
      <t>ホアンリン</t>
    </rPh>
    <rPh sb="4" eb="6">
      <t>シテイ</t>
    </rPh>
    <rPh sb="6" eb="8">
      <t>セギョウ</t>
    </rPh>
    <rPh sb="8" eb="10">
      <t>ヨウケン</t>
    </rPh>
    <rPh sb="10" eb="12">
      <t>ヘンコウ</t>
    </rPh>
    <rPh sb="13" eb="15">
      <t>チジ</t>
    </rPh>
    <rPh sb="15" eb="17">
      <t>イガイ</t>
    </rPh>
    <rPh sb="20" eb="22">
      <t>シンセイ</t>
    </rPh>
    <phoneticPr fontId="3"/>
  </si>
  <si>
    <t>保安林内の立木の伐採許可申請</t>
    <rPh sb="0" eb="3">
      <t>ホアンリン</t>
    </rPh>
    <rPh sb="3" eb="4">
      <t>ナイ</t>
    </rPh>
    <rPh sb="5" eb="7">
      <t>リュウボク</t>
    </rPh>
    <rPh sb="8" eb="10">
      <t>バッサイ</t>
    </rPh>
    <rPh sb="10" eb="12">
      <t>キョカ</t>
    </rPh>
    <rPh sb="12" eb="14">
      <t>シンセイ</t>
    </rPh>
    <phoneticPr fontId="3"/>
  </si>
  <si>
    <t>保安林内の立木の伐採の届出</t>
    <rPh sb="0" eb="3">
      <t>ホアンリン</t>
    </rPh>
    <rPh sb="3" eb="4">
      <t>ナイ</t>
    </rPh>
    <rPh sb="5" eb="7">
      <t>リュウボク</t>
    </rPh>
    <rPh sb="8" eb="10">
      <t>バッサイ</t>
    </rPh>
    <rPh sb="11" eb="13">
      <t>トドケデ</t>
    </rPh>
    <phoneticPr fontId="3"/>
  </si>
  <si>
    <t>保安林内の立木伐採許可に係る伐採終了後の届出</t>
    <rPh sb="0" eb="3">
      <t>ホアンリン</t>
    </rPh>
    <rPh sb="3" eb="4">
      <t>ナイ</t>
    </rPh>
    <rPh sb="5" eb="7">
      <t>リュウボク</t>
    </rPh>
    <rPh sb="7" eb="9">
      <t>バッサイ</t>
    </rPh>
    <rPh sb="9" eb="11">
      <t>キョカ</t>
    </rPh>
    <rPh sb="12" eb="13">
      <t>カカ</t>
    </rPh>
    <rPh sb="14" eb="16">
      <t>バッサイ</t>
    </rPh>
    <rPh sb="16" eb="19">
      <t>シュウリョウゴ</t>
    </rPh>
    <rPh sb="20" eb="21">
      <t>トド</t>
    </rPh>
    <rPh sb="21" eb="22">
      <t>デ</t>
    </rPh>
    <phoneticPr fontId="3"/>
  </si>
  <si>
    <t>保安林内の非常災害に際し緊急の用に供する伐採又は土地の形質の変更等の事後届出</t>
    <rPh sb="0" eb="3">
      <t>ホアンリン</t>
    </rPh>
    <rPh sb="3" eb="4">
      <t>ナイ</t>
    </rPh>
    <rPh sb="5" eb="7">
      <t>ヒジョウ</t>
    </rPh>
    <rPh sb="7" eb="9">
      <t>サイガイ</t>
    </rPh>
    <rPh sb="10" eb="11">
      <t>サイ</t>
    </rPh>
    <rPh sb="12" eb="14">
      <t>キンキュウ</t>
    </rPh>
    <rPh sb="15" eb="16">
      <t>ヨウ</t>
    </rPh>
    <rPh sb="17" eb="18">
      <t>キョウ</t>
    </rPh>
    <rPh sb="20" eb="22">
      <t>バッサイ</t>
    </rPh>
    <rPh sb="22" eb="23">
      <t>マタ</t>
    </rPh>
    <rPh sb="24" eb="26">
      <t>トチ</t>
    </rPh>
    <rPh sb="27" eb="29">
      <t>ケイシツ</t>
    </rPh>
    <rPh sb="30" eb="32">
      <t>ヘンコウ</t>
    </rPh>
    <rPh sb="32" eb="33">
      <t>トウ</t>
    </rPh>
    <rPh sb="34" eb="36">
      <t>ジゴ</t>
    </rPh>
    <rPh sb="36" eb="38">
      <t>トドケデ</t>
    </rPh>
    <phoneticPr fontId="3"/>
  </si>
  <si>
    <t>保安林内において自家用または学術用の目的で下草、落葉又は落枝を採取する届出</t>
    <rPh sb="0" eb="3">
      <t>ホアンリン</t>
    </rPh>
    <rPh sb="3" eb="4">
      <t>ナイ</t>
    </rPh>
    <rPh sb="8" eb="11">
      <t>ジカヨウ</t>
    </rPh>
    <rPh sb="14" eb="17">
      <t>ガクジュツヨウ</t>
    </rPh>
    <rPh sb="18" eb="20">
      <t>モクテキ</t>
    </rPh>
    <rPh sb="21" eb="23">
      <t>シタクサ</t>
    </rPh>
    <rPh sb="24" eb="26">
      <t>ラクヨウ</t>
    </rPh>
    <rPh sb="26" eb="27">
      <t>マタ</t>
    </rPh>
    <rPh sb="28" eb="30">
      <t>ラクシ</t>
    </rPh>
    <rPh sb="31" eb="33">
      <t>サイシュ</t>
    </rPh>
    <rPh sb="35" eb="37">
      <t>トドケデ</t>
    </rPh>
    <phoneticPr fontId="3"/>
  </si>
  <si>
    <t>保安林内の択伐（間伐）の届出</t>
    <rPh sb="0" eb="3">
      <t>ホアンリン</t>
    </rPh>
    <rPh sb="3" eb="4">
      <t>ナイ</t>
    </rPh>
    <rPh sb="5" eb="7">
      <t>タクバツ</t>
    </rPh>
    <rPh sb="8" eb="10">
      <t>カンバツ</t>
    </rPh>
    <rPh sb="12" eb="14">
      <t>トドケデ</t>
    </rPh>
    <phoneticPr fontId="3"/>
  </si>
  <si>
    <t>保安林損失補償金の交付</t>
    <rPh sb="0" eb="3">
      <t>ホアンリン</t>
    </rPh>
    <rPh sb="3" eb="5">
      <t>ソンシツ</t>
    </rPh>
    <rPh sb="5" eb="8">
      <t>ホショウキン</t>
    </rPh>
    <rPh sb="9" eb="11">
      <t>コウフ</t>
    </rPh>
    <phoneticPr fontId="7"/>
  </si>
  <si>
    <t>愛知県保安林損失補償要綱</t>
    <rPh sb="0" eb="3">
      <t>アイチケン</t>
    </rPh>
    <rPh sb="3" eb="6">
      <t>ホアンリン</t>
    </rPh>
    <rPh sb="6" eb="8">
      <t>ソンシツ</t>
    </rPh>
    <rPh sb="8" eb="10">
      <t>ホショウ</t>
    </rPh>
    <rPh sb="10" eb="12">
      <t>ヨウコウ</t>
    </rPh>
    <phoneticPr fontId="7"/>
  </si>
  <si>
    <t>保安林内立木伐採許可期間延長の申請</t>
    <rPh sb="0" eb="3">
      <t>ホアンリン</t>
    </rPh>
    <rPh sb="3" eb="4">
      <t>ナイ</t>
    </rPh>
    <rPh sb="4" eb="6">
      <t>リュウボク</t>
    </rPh>
    <rPh sb="6" eb="8">
      <t>バッサイ</t>
    </rPh>
    <rPh sb="8" eb="10">
      <t>キョカ</t>
    </rPh>
    <rPh sb="10" eb="12">
      <t>キカン</t>
    </rPh>
    <rPh sb="12" eb="14">
      <t>エンチョウ</t>
    </rPh>
    <rPh sb="15" eb="17">
      <t>シンセイ</t>
    </rPh>
    <phoneticPr fontId="7"/>
  </si>
  <si>
    <t>保安林及び保安施設地区内における立木伐採及び作業許可等事務処理要領</t>
    <rPh sb="0" eb="3">
      <t>ホアンリン</t>
    </rPh>
    <rPh sb="3" eb="4">
      <t>オヨ</t>
    </rPh>
    <rPh sb="5" eb="7">
      <t>ホアン</t>
    </rPh>
    <rPh sb="7" eb="9">
      <t>シセツ</t>
    </rPh>
    <rPh sb="9" eb="10">
      <t>チ</t>
    </rPh>
    <rPh sb="10" eb="11">
      <t>ク</t>
    </rPh>
    <rPh sb="11" eb="12">
      <t>ナイ</t>
    </rPh>
    <rPh sb="16" eb="18">
      <t>リュウボク</t>
    </rPh>
    <rPh sb="18" eb="20">
      <t>バッサイ</t>
    </rPh>
    <rPh sb="20" eb="21">
      <t>オヨ</t>
    </rPh>
    <rPh sb="22" eb="24">
      <t>サギョウ</t>
    </rPh>
    <rPh sb="24" eb="26">
      <t>キョカ</t>
    </rPh>
    <rPh sb="26" eb="27">
      <t>トウ</t>
    </rPh>
    <rPh sb="27" eb="29">
      <t>ジム</t>
    </rPh>
    <rPh sb="29" eb="31">
      <t>ショリ</t>
    </rPh>
    <rPh sb="31" eb="33">
      <t>ヨウリョウ</t>
    </rPh>
    <phoneticPr fontId="3"/>
  </si>
  <si>
    <t>あいち森と緑づくり森林整備事業にかかる土地使用承諾</t>
    <rPh sb="3" eb="4">
      <t>モリ</t>
    </rPh>
    <rPh sb="5" eb="6">
      <t>ミドリ</t>
    </rPh>
    <rPh sb="9" eb="11">
      <t>シンリン</t>
    </rPh>
    <rPh sb="11" eb="13">
      <t>セイビ</t>
    </rPh>
    <rPh sb="13" eb="15">
      <t>ジギョウ</t>
    </rPh>
    <rPh sb="19" eb="21">
      <t>トチ</t>
    </rPh>
    <rPh sb="21" eb="23">
      <t>シヨウ</t>
    </rPh>
    <rPh sb="23" eb="25">
      <t>ショウダク</t>
    </rPh>
    <phoneticPr fontId="7"/>
  </si>
  <si>
    <t>あいち森と緑づくり森林整備事業実施要領</t>
    <rPh sb="3" eb="4">
      <t>モリ</t>
    </rPh>
    <rPh sb="5" eb="6">
      <t>ミドリ</t>
    </rPh>
    <rPh sb="9" eb="11">
      <t>シンリン</t>
    </rPh>
    <rPh sb="11" eb="13">
      <t>セイビ</t>
    </rPh>
    <rPh sb="13" eb="15">
      <t>ジギョウ</t>
    </rPh>
    <rPh sb="15" eb="17">
      <t>ジッシ</t>
    </rPh>
    <rPh sb="17" eb="19">
      <t>ヨウリョウ</t>
    </rPh>
    <phoneticPr fontId="7"/>
  </si>
  <si>
    <t>森林保全課</t>
    <phoneticPr fontId="7"/>
  </si>
  <si>
    <t>あいち森と緑づくり森林整備事業にかかる協定の承継</t>
    <rPh sb="3" eb="4">
      <t>モリ</t>
    </rPh>
    <rPh sb="5" eb="6">
      <t>ミドリ</t>
    </rPh>
    <rPh sb="9" eb="11">
      <t>シンリン</t>
    </rPh>
    <rPh sb="11" eb="13">
      <t>セイビ</t>
    </rPh>
    <rPh sb="13" eb="15">
      <t>ジギョウ</t>
    </rPh>
    <rPh sb="19" eb="21">
      <t>キョウテイ</t>
    </rPh>
    <rPh sb="22" eb="24">
      <t>ショウケイ</t>
    </rPh>
    <phoneticPr fontId="7"/>
  </si>
  <si>
    <t>森と緑づくり事業に係る協定書の参考様式について</t>
    <rPh sb="0" eb="1">
      <t>モリ</t>
    </rPh>
    <rPh sb="2" eb="3">
      <t>ミドリ</t>
    </rPh>
    <rPh sb="6" eb="8">
      <t>ジギョウ</t>
    </rPh>
    <rPh sb="9" eb="10">
      <t>カカ</t>
    </rPh>
    <rPh sb="11" eb="13">
      <t>キョウテイ</t>
    </rPh>
    <rPh sb="13" eb="14">
      <t>ショ</t>
    </rPh>
    <rPh sb="15" eb="17">
      <t>サンコウ</t>
    </rPh>
    <rPh sb="17" eb="19">
      <t>ヨウシキ</t>
    </rPh>
    <phoneticPr fontId="7"/>
  </si>
  <si>
    <t>次世代森林育成事業補助金交付申請</t>
    <rPh sb="0" eb="9">
      <t>ジセダイシンリンイクセイジギョウ</t>
    </rPh>
    <rPh sb="9" eb="12">
      <t>ホジョキン</t>
    </rPh>
    <rPh sb="12" eb="14">
      <t>コウフ</t>
    </rPh>
    <rPh sb="14" eb="16">
      <t>シンセイ</t>
    </rPh>
    <phoneticPr fontId="7"/>
  </si>
  <si>
    <t>あいち森と緑づくり事業補助金交付要綱等</t>
    <rPh sb="18" eb="19">
      <t>トウ</t>
    </rPh>
    <phoneticPr fontId="7"/>
  </si>
  <si>
    <t>里山林整備事業交付金交付申請</t>
    <rPh sb="0" eb="1">
      <t>サト</t>
    </rPh>
    <rPh sb="1" eb="3">
      <t>サンリン</t>
    </rPh>
    <rPh sb="3" eb="5">
      <t>セイビ</t>
    </rPh>
    <rPh sb="5" eb="7">
      <t>ジギョウ</t>
    </rPh>
    <rPh sb="7" eb="10">
      <t>コウフキン</t>
    </rPh>
    <rPh sb="10" eb="12">
      <t>コウフ</t>
    </rPh>
    <rPh sb="12" eb="14">
      <t>シンセイ</t>
    </rPh>
    <phoneticPr fontId="7"/>
  </si>
  <si>
    <t>あいち森と緑づくり事業交付金交付要綱等</t>
    <rPh sb="18" eb="19">
      <t>トウ</t>
    </rPh>
    <phoneticPr fontId="7"/>
  </si>
  <si>
    <t>あいち森と緑づくり森林整備事業施工地の転用報告</t>
    <rPh sb="3" eb="4">
      <t>モリ</t>
    </rPh>
    <rPh sb="5" eb="6">
      <t>ミドリ</t>
    </rPh>
    <rPh sb="9" eb="11">
      <t>シンリン</t>
    </rPh>
    <rPh sb="11" eb="13">
      <t>セイビ</t>
    </rPh>
    <rPh sb="13" eb="15">
      <t>ジギョウ</t>
    </rPh>
    <rPh sb="15" eb="17">
      <t>セコウ</t>
    </rPh>
    <rPh sb="17" eb="18">
      <t>チ</t>
    </rPh>
    <rPh sb="19" eb="21">
      <t>テンヨウ</t>
    </rPh>
    <rPh sb="21" eb="23">
      <t>ホウコク</t>
    </rPh>
    <phoneticPr fontId="7"/>
  </si>
  <si>
    <t>あいち森と緑づくり森林整備事業施工地における皆伐・転用に係る事務手続等について</t>
  </si>
  <si>
    <t>マスコットの使用申請</t>
    <rPh sb="6" eb="8">
      <t>シヨウ</t>
    </rPh>
    <rPh sb="8" eb="10">
      <t>シンセイ</t>
    </rPh>
    <phoneticPr fontId="7"/>
  </si>
  <si>
    <t>第70回全国植樹祭マスコットキャラクター及びロゴマークの使用に関する規程</t>
    <rPh sb="0" eb="1">
      <t>ダイ</t>
    </rPh>
    <rPh sb="3" eb="4">
      <t>カイ</t>
    </rPh>
    <rPh sb="4" eb="6">
      <t>ゼンコク</t>
    </rPh>
    <rPh sb="6" eb="9">
      <t>ショクジュサイ</t>
    </rPh>
    <rPh sb="20" eb="21">
      <t>オヨ</t>
    </rPh>
    <rPh sb="28" eb="30">
      <t>シヨウ</t>
    </rPh>
    <rPh sb="31" eb="32">
      <t>カン</t>
    </rPh>
    <rPh sb="34" eb="36">
      <t>キテイ</t>
    </rPh>
    <phoneticPr fontId="7"/>
  </si>
  <si>
    <t>あいち森と緑づくり基金への寄附申出</t>
    <rPh sb="3" eb="4">
      <t>モリ</t>
    </rPh>
    <rPh sb="5" eb="6">
      <t>ミドリ</t>
    </rPh>
    <rPh sb="9" eb="11">
      <t>キキン</t>
    </rPh>
    <rPh sb="13" eb="15">
      <t>キフ</t>
    </rPh>
    <rPh sb="15" eb="17">
      <t>モウシデ</t>
    </rPh>
    <phoneticPr fontId="7"/>
  </si>
  <si>
    <t>「あいち森と緑づくり事業」に掛かる名称使用や「あいち森と緑づくり基金」への寄附に関する取扱</t>
    <rPh sb="4" eb="5">
      <t>モリ</t>
    </rPh>
    <rPh sb="6" eb="7">
      <t>ミドリ</t>
    </rPh>
    <rPh sb="10" eb="12">
      <t>ジギョウ</t>
    </rPh>
    <rPh sb="14" eb="15">
      <t>カ</t>
    </rPh>
    <rPh sb="17" eb="21">
      <t>メイショウシヨウ</t>
    </rPh>
    <rPh sb="26" eb="27">
      <t>モリ</t>
    </rPh>
    <rPh sb="28" eb="29">
      <t>ミドリ</t>
    </rPh>
    <rPh sb="32" eb="34">
      <t>キキン</t>
    </rPh>
    <rPh sb="37" eb="39">
      <t>キフ</t>
    </rPh>
    <rPh sb="40" eb="41">
      <t>カン</t>
    </rPh>
    <rPh sb="43" eb="45">
      <t>トリアツカイ</t>
    </rPh>
    <phoneticPr fontId="7"/>
  </si>
  <si>
    <t>あいち森と緑づくり事業にかかる名称使用申請</t>
    <rPh sb="3" eb="4">
      <t>モリ</t>
    </rPh>
    <rPh sb="5" eb="6">
      <t>ミドリ</t>
    </rPh>
    <rPh sb="9" eb="11">
      <t>ジギョウ</t>
    </rPh>
    <rPh sb="15" eb="17">
      <t>メイショウ</t>
    </rPh>
    <rPh sb="17" eb="19">
      <t>シヨウ</t>
    </rPh>
    <rPh sb="19" eb="21">
      <t>シンセイ</t>
    </rPh>
    <phoneticPr fontId="7"/>
  </si>
  <si>
    <t>森林病害虫等防除事業補助金交付申請</t>
    <rPh sb="0" eb="2">
      <t>シンリン</t>
    </rPh>
    <rPh sb="2" eb="5">
      <t>ビョウガイチュウ</t>
    </rPh>
    <rPh sb="5" eb="6">
      <t>トウ</t>
    </rPh>
    <rPh sb="6" eb="8">
      <t>ボウジョ</t>
    </rPh>
    <rPh sb="8" eb="10">
      <t>ジギョウ</t>
    </rPh>
    <rPh sb="10" eb="13">
      <t>ホジョキン</t>
    </rPh>
    <rPh sb="13" eb="15">
      <t>コウフ</t>
    </rPh>
    <rPh sb="15" eb="17">
      <t>シンセイ</t>
    </rPh>
    <phoneticPr fontId="7"/>
  </si>
  <si>
    <t>林業振興対策事業補助金等交付要綱等</t>
    <rPh sb="0" eb="2">
      <t>リンギョウ</t>
    </rPh>
    <rPh sb="2" eb="4">
      <t>シンコウ</t>
    </rPh>
    <rPh sb="4" eb="6">
      <t>タイサク</t>
    </rPh>
    <rPh sb="6" eb="8">
      <t>ジギョウ</t>
    </rPh>
    <rPh sb="8" eb="11">
      <t>ホジョキン</t>
    </rPh>
    <rPh sb="11" eb="12">
      <t>トウ</t>
    </rPh>
    <rPh sb="12" eb="14">
      <t>コウフ</t>
    </rPh>
    <rPh sb="14" eb="16">
      <t>ヨウコウ</t>
    </rPh>
    <rPh sb="16" eb="17">
      <t>トウ</t>
    </rPh>
    <phoneticPr fontId="7"/>
  </si>
  <si>
    <t>森林造成等事業補助金交付申請</t>
    <rPh sb="0" eb="2">
      <t>シンリン</t>
    </rPh>
    <rPh sb="2" eb="4">
      <t>ゾウセイ</t>
    </rPh>
    <rPh sb="4" eb="5">
      <t>トウ</t>
    </rPh>
    <rPh sb="5" eb="7">
      <t>ジギョウ</t>
    </rPh>
    <rPh sb="7" eb="10">
      <t>ホジョキン</t>
    </rPh>
    <rPh sb="10" eb="12">
      <t>コウフ</t>
    </rPh>
    <rPh sb="12" eb="14">
      <t>シンセイ</t>
    </rPh>
    <phoneticPr fontId="7"/>
  </si>
  <si>
    <t>森林造成等事業補助金交付要綱等</t>
    <rPh sb="0" eb="2">
      <t>シンリン</t>
    </rPh>
    <rPh sb="2" eb="4">
      <t>ゾウセイ</t>
    </rPh>
    <rPh sb="4" eb="5">
      <t>トウ</t>
    </rPh>
    <rPh sb="5" eb="7">
      <t>ジギョウ</t>
    </rPh>
    <rPh sb="7" eb="10">
      <t>ホジョキン</t>
    </rPh>
    <rPh sb="10" eb="12">
      <t>コウフ</t>
    </rPh>
    <rPh sb="12" eb="14">
      <t>ヨウコウ</t>
    </rPh>
    <rPh sb="14" eb="15">
      <t>トウ</t>
    </rPh>
    <phoneticPr fontId="13"/>
  </si>
  <si>
    <t>林業振興対策事業補助金交付申請（次世代林業基盤づくり事業）</t>
    <rPh sb="0" eb="2">
      <t>リンギョウ</t>
    </rPh>
    <rPh sb="2" eb="4">
      <t>シンコウ</t>
    </rPh>
    <rPh sb="4" eb="6">
      <t>タイサク</t>
    </rPh>
    <rPh sb="6" eb="8">
      <t>ジギョウ</t>
    </rPh>
    <rPh sb="8" eb="11">
      <t>ホジョキン</t>
    </rPh>
    <rPh sb="11" eb="13">
      <t>コウフ</t>
    </rPh>
    <rPh sb="13" eb="15">
      <t>シンセイ</t>
    </rPh>
    <rPh sb="16" eb="19">
      <t>ジセダイ</t>
    </rPh>
    <rPh sb="19" eb="21">
      <t>リンギョウ</t>
    </rPh>
    <rPh sb="21" eb="23">
      <t>キバン</t>
    </rPh>
    <rPh sb="26" eb="28">
      <t>ジギョウ</t>
    </rPh>
    <phoneticPr fontId="7"/>
  </si>
  <si>
    <t>分収造林契約に係る契約名義人等変更</t>
    <rPh sb="0" eb="1">
      <t>ブン</t>
    </rPh>
    <rPh sb="1" eb="2">
      <t>オサム</t>
    </rPh>
    <rPh sb="2" eb="4">
      <t>ゾウリン</t>
    </rPh>
    <rPh sb="4" eb="6">
      <t>ケイヤク</t>
    </rPh>
    <rPh sb="7" eb="8">
      <t>カカ</t>
    </rPh>
    <rPh sb="9" eb="11">
      <t>ケイヤク</t>
    </rPh>
    <rPh sb="11" eb="13">
      <t>メイギ</t>
    </rPh>
    <rPh sb="13" eb="15">
      <t>ニンナド</t>
    </rPh>
    <rPh sb="15" eb="17">
      <t>ヘンコウ</t>
    </rPh>
    <phoneticPr fontId="7"/>
  </si>
  <si>
    <t>愛知県分収造林事業実施要領</t>
    <rPh sb="0" eb="3">
      <t>アイチケン</t>
    </rPh>
    <rPh sb="3" eb="5">
      <t>ブンシュウ</t>
    </rPh>
    <rPh sb="5" eb="7">
      <t>ゾウリン</t>
    </rPh>
    <rPh sb="7" eb="9">
      <t>ジギョウ</t>
    </rPh>
    <rPh sb="9" eb="11">
      <t>ジッシ</t>
    </rPh>
    <rPh sb="11" eb="13">
      <t>ヨウリョウ</t>
    </rPh>
    <phoneticPr fontId="7"/>
  </si>
  <si>
    <t>分収造林契約に係る転用申請</t>
    <rPh sb="9" eb="11">
      <t>テンヨウ</t>
    </rPh>
    <rPh sb="11" eb="13">
      <t>シンセイ</t>
    </rPh>
    <phoneticPr fontId="7"/>
  </si>
  <si>
    <t>分収造林契約に係る申請に対する事務取扱要領</t>
    <rPh sb="0" eb="2">
      <t>ブンシュウ</t>
    </rPh>
    <rPh sb="2" eb="4">
      <t>ゾウリン</t>
    </rPh>
    <rPh sb="4" eb="6">
      <t>ケイヤク</t>
    </rPh>
    <rPh sb="7" eb="8">
      <t>カカ</t>
    </rPh>
    <rPh sb="9" eb="11">
      <t>シンセイ</t>
    </rPh>
    <rPh sb="12" eb="13">
      <t>タイ</t>
    </rPh>
    <rPh sb="15" eb="17">
      <t>ジム</t>
    </rPh>
    <rPh sb="17" eb="19">
      <t>トリアツカイ</t>
    </rPh>
    <rPh sb="19" eb="21">
      <t>ヨウリョウ</t>
    </rPh>
    <phoneticPr fontId="7"/>
  </si>
  <si>
    <t>分収造林契約に係る使用等承認</t>
    <rPh sb="9" eb="11">
      <t>シヨウ</t>
    </rPh>
    <rPh sb="11" eb="12">
      <t>トウ</t>
    </rPh>
    <rPh sb="12" eb="14">
      <t>ショウニン</t>
    </rPh>
    <phoneticPr fontId="7"/>
  </si>
  <si>
    <t>分収造林生産素材販売業務委託関係手続</t>
    <rPh sb="14" eb="16">
      <t>カンケイ</t>
    </rPh>
    <rPh sb="16" eb="18">
      <t>テツヅ</t>
    </rPh>
    <phoneticPr fontId="7"/>
  </si>
  <si>
    <t>愛知県分収造林事業生産素材販売要領</t>
    <rPh sb="0" eb="3">
      <t>アイチケン</t>
    </rPh>
    <rPh sb="3" eb="5">
      <t>ブンシュウ</t>
    </rPh>
    <rPh sb="5" eb="7">
      <t>ゾウリン</t>
    </rPh>
    <rPh sb="7" eb="9">
      <t>ジギョウ</t>
    </rPh>
    <rPh sb="9" eb="11">
      <t>セイサン</t>
    </rPh>
    <rPh sb="11" eb="13">
      <t>ソザイ</t>
    </rPh>
    <rPh sb="13" eb="15">
      <t>ハンバイ</t>
    </rPh>
    <rPh sb="15" eb="17">
      <t>ヨウリョウ</t>
    </rPh>
    <phoneticPr fontId="7"/>
  </si>
  <si>
    <t>公共用財産使用収益許可申請</t>
    <rPh sb="0" eb="3">
      <t>コウキョウヨウ</t>
    </rPh>
    <rPh sb="3" eb="5">
      <t>ザイサン</t>
    </rPh>
    <rPh sb="5" eb="7">
      <t>シヨウ</t>
    </rPh>
    <rPh sb="7" eb="9">
      <t>シュウエキ</t>
    </rPh>
    <rPh sb="9" eb="11">
      <t>キョカ</t>
    </rPh>
    <rPh sb="11" eb="13">
      <t>シンセイ</t>
    </rPh>
    <phoneticPr fontId="6"/>
  </si>
  <si>
    <t>愛知県国土交通省所管公共用財産管理規則</t>
    <rPh sb="0" eb="3">
      <t>アイチケン</t>
    </rPh>
    <rPh sb="3" eb="8">
      <t>コクドコウツウショウ</t>
    </rPh>
    <rPh sb="8" eb="10">
      <t>ショカン</t>
    </rPh>
    <rPh sb="10" eb="13">
      <t>コウキョウヨウ</t>
    </rPh>
    <rPh sb="13" eb="15">
      <t>ザイサン</t>
    </rPh>
    <rPh sb="15" eb="17">
      <t>カンリ</t>
    </rPh>
    <rPh sb="17" eb="19">
      <t>キソク</t>
    </rPh>
    <phoneticPr fontId="6"/>
  </si>
  <si>
    <t>建設局</t>
  </si>
  <si>
    <t>公共用財産使用収益許可の期間更新許可申請</t>
    <rPh sb="0" eb="3">
      <t>コウキョウヨウ</t>
    </rPh>
    <rPh sb="3" eb="5">
      <t>ザイサン</t>
    </rPh>
    <rPh sb="5" eb="7">
      <t>シヨウ</t>
    </rPh>
    <rPh sb="7" eb="9">
      <t>シュウエキ</t>
    </rPh>
    <rPh sb="9" eb="11">
      <t>キョカ</t>
    </rPh>
    <rPh sb="12" eb="14">
      <t>キカン</t>
    </rPh>
    <rPh sb="14" eb="16">
      <t>コウシン</t>
    </rPh>
    <rPh sb="16" eb="18">
      <t>キョカ</t>
    </rPh>
    <rPh sb="18" eb="20">
      <t>シンセイ</t>
    </rPh>
    <phoneticPr fontId="6"/>
  </si>
  <si>
    <t>公共用財産使用収益許可の変更許可申請</t>
    <rPh sb="0" eb="2">
      <t>コウキョウ</t>
    </rPh>
    <rPh sb="2" eb="3">
      <t>ヨウ</t>
    </rPh>
    <rPh sb="3" eb="5">
      <t>ザイサン</t>
    </rPh>
    <rPh sb="5" eb="7">
      <t>シヨウ</t>
    </rPh>
    <rPh sb="7" eb="9">
      <t>シュウエキ</t>
    </rPh>
    <rPh sb="9" eb="11">
      <t>キョカ</t>
    </rPh>
    <rPh sb="12" eb="14">
      <t>ヘンコウ</t>
    </rPh>
    <rPh sb="14" eb="16">
      <t>キョカ</t>
    </rPh>
    <rPh sb="16" eb="18">
      <t>シンセイ</t>
    </rPh>
    <phoneticPr fontId="6"/>
  </si>
  <si>
    <t>公共用財産使用収益許可の権利譲渡等承認申請</t>
    <rPh sb="12" eb="14">
      <t>ケンリ</t>
    </rPh>
    <rPh sb="14" eb="16">
      <t>ジョウト</t>
    </rPh>
    <rPh sb="16" eb="17">
      <t>トウ</t>
    </rPh>
    <rPh sb="17" eb="19">
      <t>ショウニン</t>
    </rPh>
    <rPh sb="19" eb="21">
      <t>シンセイ</t>
    </rPh>
    <phoneticPr fontId="6"/>
  </si>
  <si>
    <t>公共用財産使用収益許可の終了届</t>
    <rPh sb="12" eb="15">
      <t>シュウリョウトドケ</t>
    </rPh>
    <phoneticPr fontId="6"/>
  </si>
  <si>
    <t>公共用財産使用収益許可の承継届</t>
    <rPh sb="12" eb="14">
      <t>ショウケイ</t>
    </rPh>
    <rPh sb="14" eb="15">
      <t>トド</t>
    </rPh>
    <phoneticPr fontId="6"/>
  </si>
  <si>
    <t>道路に関する工事の設計及び実施計画の承認申請</t>
    <rPh sb="20" eb="22">
      <t>シンセイ</t>
    </rPh>
    <phoneticPr fontId="7"/>
  </si>
  <si>
    <t>愛知県道路管理規則</t>
  </si>
  <si>
    <t>道路に関する工事の設計及び実施計画の変更承認申請</t>
    <rPh sb="18" eb="20">
      <t>ヘンコウ</t>
    </rPh>
    <rPh sb="22" eb="24">
      <t>シンセイ</t>
    </rPh>
    <phoneticPr fontId="6"/>
  </si>
  <si>
    <t>道路の占用許可に基づく権利義務の承継届出</t>
    <rPh sb="19" eb="20">
      <t>デ</t>
    </rPh>
    <phoneticPr fontId="6"/>
  </si>
  <si>
    <t>道路の占用許可等に基づく権利義務譲渡等の承認申請</t>
    <rPh sb="0" eb="2">
      <t>ドウロ</t>
    </rPh>
    <rPh sb="3" eb="5">
      <t>センヨウ</t>
    </rPh>
    <rPh sb="5" eb="7">
      <t>キョカ</t>
    </rPh>
    <rPh sb="7" eb="8">
      <t>トウ</t>
    </rPh>
    <rPh sb="9" eb="10">
      <t>モト</t>
    </rPh>
    <rPh sb="12" eb="14">
      <t>ケンリ</t>
    </rPh>
    <phoneticPr fontId="6"/>
  </si>
  <si>
    <t>自動車専用道路との連結又は交差の許可申請</t>
    <phoneticPr fontId="6"/>
  </si>
  <si>
    <t>自動車専用道路との連結又は交差の変更許可申請</t>
    <rPh sb="16" eb="18">
      <t>ヘンコウ</t>
    </rPh>
    <phoneticPr fontId="3"/>
  </si>
  <si>
    <t>連結許可等に基づく地位の承継届出</t>
    <rPh sb="2" eb="4">
      <t>キョカ</t>
    </rPh>
    <rPh sb="4" eb="5">
      <t>トウ</t>
    </rPh>
    <rPh sb="6" eb="7">
      <t>モト</t>
    </rPh>
    <rPh sb="9" eb="11">
      <t>チイ</t>
    </rPh>
    <rPh sb="12" eb="14">
      <t>ショウケイ</t>
    </rPh>
    <rPh sb="14" eb="15">
      <t>トド</t>
    </rPh>
    <rPh sb="15" eb="16">
      <t>デ</t>
    </rPh>
    <phoneticPr fontId="3"/>
  </si>
  <si>
    <t>自動車専用道路との連結する施設の譲受承認申請</t>
    <rPh sb="13" eb="15">
      <t>シセツ</t>
    </rPh>
    <rPh sb="16" eb="18">
      <t>ユズリウ</t>
    </rPh>
    <rPh sb="18" eb="20">
      <t>ショウニン</t>
    </rPh>
    <phoneticPr fontId="3"/>
  </si>
  <si>
    <t>土地の形質の変更等の許可申請</t>
    <phoneticPr fontId="6"/>
  </si>
  <si>
    <t>土地の形質の変更等の変更許可申請</t>
    <rPh sb="10" eb="12">
      <t>ヘンコウ</t>
    </rPh>
    <phoneticPr fontId="3"/>
  </si>
  <si>
    <t>道路の占用等の廃止届出</t>
    <rPh sb="5" eb="6">
      <t>トウ</t>
    </rPh>
    <rPh sb="7" eb="9">
      <t>ハイシ</t>
    </rPh>
    <rPh sb="9" eb="10">
      <t>トドケ</t>
    </rPh>
    <rPh sb="10" eb="11">
      <t>デ</t>
    </rPh>
    <phoneticPr fontId="7"/>
  </si>
  <si>
    <t>雨水浸透阻害行為許可の申請</t>
    <rPh sb="0" eb="2">
      <t>ウスイ</t>
    </rPh>
    <rPh sb="2" eb="4">
      <t>シントウ</t>
    </rPh>
    <rPh sb="4" eb="6">
      <t>ソガイ</t>
    </rPh>
    <rPh sb="6" eb="8">
      <t>コウイ</t>
    </rPh>
    <rPh sb="8" eb="10">
      <t>キョカ</t>
    </rPh>
    <rPh sb="11" eb="13">
      <t>シンセイ</t>
    </rPh>
    <phoneticPr fontId="7"/>
  </si>
  <si>
    <t>特定都市河川浸水被害対策法施行細則等</t>
    <rPh sb="0" eb="2">
      <t>トクテイ</t>
    </rPh>
    <rPh sb="2" eb="6">
      <t>トシカセン</t>
    </rPh>
    <rPh sb="6" eb="8">
      <t>シンスイ</t>
    </rPh>
    <rPh sb="8" eb="10">
      <t>ヒガイ</t>
    </rPh>
    <rPh sb="10" eb="13">
      <t>タイサクホウ</t>
    </rPh>
    <rPh sb="13" eb="15">
      <t>セコウ</t>
    </rPh>
    <rPh sb="15" eb="17">
      <t>サイソク</t>
    </rPh>
    <rPh sb="17" eb="18">
      <t>トウ</t>
    </rPh>
    <phoneticPr fontId="7"/>
  </si>
  <si>
    <t>雨水貯留浸透施設機能阻害行為許可の申請</t>
    <rPh sb="0" eb="2">
      <t>ウスイ</t>
    </rPh>
    <rPh sb="2" eb="4">
      <t>チョリュウ</t>
    </rPh>
    <rPh sb="4" eb="6">
      <t>シントウ</t>
    </rPh>
    <rPh sb="6" eb="8">
      <t>シセツ</t>
    </rPh>
    <rPh sb="8" eb="10">
      <t>キノウ</t>
    </rPh>
    <rPh sb="10" eb="12">
      <t>ソガイ</t>
    </rPh>
    <rPh sb="12" eb="14">
      <t>コウイ</t>
    </rPh>
    <rPh sb="14" eb="16">
      <t>キョカ</t>
    </rPh>
    <rPh sb="17" eb="19">
      <t>シンセイ</t>
    </rPh>
    <phoneticPr fontId="7"/>
  </si>
  <si>
    <t>保全調整池機能阻害行為の届出</t>
    <rPh sb="0" eb="2">
      <t>ホゼン</t>
    </rPh>
    <rPh sb="2" eb="5">
      <t>チョウセイチ</t>
    </rPh>
    <rPh sb="5" eb="7">
      <t>キノウ</t>
    </rPh>
    <rPh sb="7" eb="9">
      <t>ソガイ</t>
    </rPh>
    <rPh sb="9" eb="11">
      <t>コウイ</t>
    </rPh>
    <rPh sb="12" eb="14">
      <t>トドケデ</t>
    </rPh>
    <phoneticPr fontId="7"/>
  </si>
  <si>
    <t>海岸管理者以外の者が施行する工事の承認の申請</t>
    <rPh sb="0" eb="2">
      <t>カイガン</t>
    </rPh>
    <rPh sb="2" eb="5">
      <t>カンリシャ</t>
    </rPh>
    <rPh sb="5" eb="7">
      <t>イガイ</t>
    </rPh>
    <rPh sb="8" eb="9">
      <t>モノ</t>
    </rPh>
    <rPh sb="10" eb="12">
      <t>セコウ</t>
    </rPh>
    <rPh sb="14" eb="16">
      <t>コウジ</t>
    </rPh>
    <rPh sb="17" eb="19">
      <t>ショウニン</t>
    </rPh>
    <rPh sb="20" eb="22">
      <t>シンセイ</t>
    </rPh>
    <phoneticPr fontId="7"/>
  </si>
  <si>
    <t>海岸法施行細則</t>
    <rPh sb="0" eb="3">
      <t>カイガンホウ</t>
    </rPh>
    <rPh sb="3" eb="5">
      <t>セコウ</t>
    </rPh>
    <rPh sb="5" eb="6">
      <t>コマ</t>
    </rPh>
    <rPh sb="6" eb="7">
      <t>ソク</t>
    </rPh>
    <phoneticPr fontId="7"/>
  </si>
  <si>
    <t>海岸保全・一般公共海岸区域内の占用の許可の申請</t>
    <rPh sb="0" eb="2">
      <t>カイガン</t>
    </rPh>
    <rPh sb="2" eb="4">
      <t>ホゼン</t>
    </rPh>
    <rPh sb="5" eb="7">
      <t>イッパン</t>
    </rPh>
    <rPh sb="7" eb="9">
      <t>コウキョウ</t>
    </rPh>
    <rPh sb="9" eb="11">
      <t>カイガン</t>
    </rPh>
    <rPh sb="11" eb="13">
      <t>クイキ</t>
    </rPh>
    <rPh sb="13" eb="14">
      <t>ナイ</t>
    </rPh>
    <rPh sb="15" eb="17">
      <t>センヨウ</t>
    </rPh>
    <rPh sb="18" eb="20">
      <t>キョカ</t>
    </rPh>
    <rPh sb="21" eb="23">
      <t>シンセイ</t>
    </rPh>
    <phoneticPr fontId="7"/>
  </si>
  <si>
    <t>海岸保全・一般公共海岸区域内の行為の許可の申請</t>
    <rPh sb="0" eb="2">
      <t>カイガン</t>
    </rPh>
    <rPh sb="2" eb="4">
      <t>ホゼン</t>
    </rPh>
    <rPh sb="5" eb="7">
      <t>イッパン</t>
    </rPh>
    <rPh sb="7" eb="9">
      <t>コウキョウ</t>
    </rPh>
    <rPh sb="9" eb="11">
      <t>カイガン</t>
    </rPh>
    <rPh sb="11" eb="14">
      <t>クイキナイ</t>
    </rPh>
    <rPh sb="15" eb="17">
      <t>コウイ</t>
    </rPh>
    <rPh sb="18" eb="20">
      <t>キョカ</t>
    </rPh>
    <rPh sb="21" eb="23">
      <t>シンセイ</t>
    </rPh>
    <phoneticPr fontId="7"/>
  </si>
  <si>
    <t>海岸法上の許可又は承認を受けた権利義務譲渡等の承認の申請</t>
    <rPh sb="0" eb="3">
      <t>カイガンホウ</t>
    </rPh>
    <rPh sb="3" eb="4">
      <t>ジョウ</t>
    </rPh>
    <rPh sb="5" eb="7">
      <t>キョカ</t>
    </rPh>
    <rPh sb="7" eb="8">
      <t>マタ</t>
    </rPh>
    <rPh sb="9" eb="11">
      <t>ショウニン</t>
    </rPh>
    <rPh sb="12" eb="13">
      <t>ウ</t>
    </rPh>
    <rPh sb="15" eb="17">
      <t>ケンリ</t>
    </rPh>
    <rPh sb="17" eb="19">
      <t>ギム</t>
    </rPh>
    <rPh sb="19" eb="21">
      <t>ジョウト</t>
    </rPh>
    <rPh sb="21" eb="22">
      <t>トウ</t>
    </rPh>
    <rPh sb="23" eb="25">
      <t>ショウニン</t>
    </rPh>
    <rPh sb="26" eb="28">
      <t>シンセイ</t>
    </rPh>
    <phoneticPr fontId="7"/>
  </si>
  <si>
    <t>海岸法施行細則</t>
    <rPh sb="0" eb="2">
      <t>カイガン</t>
    </rPh>
    <rPh sb="2" eb="3">
      <t>ホウ</t>
    </rPh>
    <rPh sb="3" eb="5">
      <t>セコウ</t>
    </rPh>
    <rPh sb="5" eb="7">
      <t>サイソク</t>
    </rPh>
    <phoneticPr fontId="7"/>
  </si>
  <si>
    <t>海岸法上の占用又は行為の廃止の届出</t>
    <rPh sb="0" eb="3">
      <t>カイガンホウ</t>
    </rPh>
    <rPh sb="3" eb="4">
      <t>ジョウ</t>
    </rPh>
    <rPh sb="5" eb="7">
      <t>センヨウ</t>
    </rPh>
    <rPh sb="7" eb="8">
      <t>マタ</t>
    </rPh>
    <rPh sb="9" eb="11">
      <t>コウイ</t>
    </rPh>
    <rPh sb="12" eb="14">
      <t>ハイシ</t>
    </rPh>
    <rPh sb="15" eb="17">
      <t>トドケデ</t>
    </rPh>
    <phoneticPr fontId="7"/>
  </si>
  <si>
    <t>海岸法施行細則</t>
    <rPh sb="0" eb="3">
      <t>カイガンホウ</t>
    </rPh>
    <rPh sb="3" eb="5">
      <t>セコウ</t>
    </rPh>
    <rPh sb="5" eb="7">
      <t>サイソク</t>
    </rPh>
    <phoneticPr fontId="7"/>
  </si>
  <si>
    <t>海岸法上の許可又は承認を受けた地位継承の届出</t>
    <rPh sb="9" eb="11">
      <t>ショウニン</t>
    </rPh>
    <rPh sb="15" eb="17">
      <t>チイ</t>
    </rPh>
    <rPh sb="17" eb="19">
      <t>ケイショウ</t>
    </rPh>
    <rPh sb="20" eb="21">
      <t>トド</t>
    </rPh>
    <rPh sb="21" eb="22">
      <t>デ</t>
    </rPh>
    <phoneticPr fontId="7"/>
  </si>
  <si>
    <t>海岸保全・一般公共海岸区域内の占用の更新の申請</t>
    <rPh sb="0" eb="2">
      <t>カイガン</t>
    </rPh>
    <rPh sb="2" eb="4">
      <t>ホゼン</t>
    </rPh>
    <rPh sb="5" eb="7">
      <t>イッパン</t>
    </rPh>
    <rPh sb="7" eb="9">
      <t>コウキョウ</t>
    </rPh>
    <rPh sb="9" eb="11">
      <t>カイガン</t>
    </rPh>
    <rPh sb="11" eb="14">
      <t>クイキナイ</t>
    </rPh>
    <rPh sb="15" eb="17">
      <t>センヨウ</t>
    </rPh>
    <rPh sb="18" eb="20">
      <t>コウシン</t>
    </rPh>
    <rPh sb="21" eb="23">
      <t>シンセイ</t>
    </rPh>
    <phoneticPr fontId="6"/>
  </si>
  <si>
    <t>海岸法施行細則</t>
    <rPh sb="0" eb="3">
      <t>カイガンホウ</t>
    </rPh>
    <rPh sb="3" eb="5">
      <t>セコウ</t>
    </rPh>
    <rPh sb="5" eb="7">
      <t>サイソク</t>
    </rPh>
    <phoneticPr fontId="6"/>
  </si>
  <si>
    <t>砂防指定地内行為許可申請</t>
    <rPh sb="0" eb="2">
      <t>サボウ</t>
    </rPh>
    <rPh sb="2" eb="5">
      <t>シテイチ</t>
    </rPh>
    <rPh sb="5" eb="6">
      <t>ナイ</t>
    </rPh>
    <rPh sb="6" eb="8">
      <t>コウイ</t>
    </rPh>
    <rPh sb="8" eb="10">
      <t>キョカ</t>
    </rPh>
    <rPh sb="10" eb="12">
      <t>シンセイ</t>
    </rPh>
    <phoneticPr fontId="7"/>
  </si>
  <si>
    <t>砂防指定地内における行為の規制等に関する規則</t>
    <rPh sb="0" eb="2">
      <t>サボウ</t>
    </rPh>
    <rPh sb="2" eb="5">
      <t>シテイチ</t>
    </rPh>
    <rPh sb="5" eb="6">
      <t>ナイ</t>
    </rPh>
    <rPh sb="10" eb="12">
      <t>コウイ</t>
    </rPh>
    <rPh sb="13" eb="15">
      <t>キセイ</t>
    </rPh>
    <rPh sb="15" eb="16">
      <t>トウ</t>
    </rPh>
    <rPh sb="17" eb="18">
      <t>カン</t>
    </rPh>
    <rPh sb="20" eb="22">
      <t>キソク</t>
    </rPh>
    <phoneticPr fontId="6"/>
  </si>
  <si>
    <t>砂防課</t>
    <rPh sb="0" eb="3">
      <t>サボウカ</t>
    </rPh>
    <phoneticPr fontId="7"/>
  </si>
  <si>
    <t>砂防指定地内行為届</t>
    <rPh sb="0" eb="2">
      <t>サボウ</t>
    </rPh>
    <rPh sb="2" eb="5">
      <t>シテイチ</t>
    </rPh>
    <rPh sb="5" eb="6">
      <t>ナイ</t>
    </rPh>
    <rPh sb="6" eb="8">
      <t>コウイ</t>
    </rPh>
    <rPh sb="8" eb="9">
      <t>トドケ</t>
    </rPh>
    <phoneticPr fontId="7"/>
  </si>
  <si>
    <t>砂防指定地内行為許可有効期間更新申請</t>
    <rPh sb="0" eb="2">
      <t>サボウ</t>
    </rPh>
    <rPh sb="2" eb="5">
      <t>シテイチ</t>
    </rPh>
    <rPh sb="5" eb="6">
      <t>ナイ</t>
    </rPh>
    <rPh sb="6" eb="8">
      <t>コウイ</t>
    </rPh>
    <rPh sb="8" eb="10">
      <t>キョカ</t>
    </rPh>
    <rPh sb="10" eb="12">
      <t>ユウコウ</t>
    </rPh>
    <rPh sb="12" eb="14">
      <t>キカン</t>
    </rPh>
    <rPh sb="14" eb="16">
      <t>コウシン</t>
    </rPh>
    <rPh sb="16" eb="18">
      <t>シンセイ</t>
    </rPh>
    <phoneticPr fontId="7"/>
  </si>
  <si>
    <t>砂防指定地内行為承継届</t>
    <rPh sb="0" eb="2">
      <t>サボウ</t>
    </rPh>
    <rPh sb="2" eb="5">
      <t>シテイチ</t>
    </rPh>
    <rPh sb="5" eb="6">
      <t>ナイ</t>
    </rPh>
    <rPh sb="6" eb="8">
      <t>コウイ</t>
    </rPh>
    <rPh sb="8" eb="10">
      <t>ショウケイ</t>
    </rPh>
    <rPh sb="10" eb="11">
      <t>トドケ</t>
    </rPh>
    <phoneticPr fontId="7"/>
  </si>
  <si>
    <t>特定開発行為変更許可申請</t>
    <rPh sb="0" eb="2">
      <t>トクテイ</t>
    </rPh>
    <rPh sb="2" eb="4">
      <t>カイハツ</t>
    </rPh>
    <rPh sb="4" eb="6">
      <t>コウイ</t>
    </rPh>
    <rPh sb="6" eb="8">
      <t>ヘンコウ</t>
    </rPh>
    <rPh sb="8" eb="10">
      <t>キョカ</t>
    </rPh>
    <rPh sb="10" eb="12">
      <t>シンセイ</t>
    </rPh>
    <phoneticPr fontId="7"/>
  </si>
  <si>
    <t>土砂災害警戒区域等における土砂災害防止対策の推進に関する法律施行細則</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シコウ</t>
    </rPh>
    <rPh sb="32" eb="34">
      <t>サイソク</t>
    </rPh>
    <phoneticPr fontId="6"/>
  </si>
  <si>
    <t>特定開発行為承継届</t>
    <rPh sb="0" eb="2">
      <t>トクテイ</t>
    </rPh>
    <rPh sb="2" eb="4">
      <t>カイハツ</t>
    </rPh>
    <rPh sb="4" eb="6">
      <t>コウイ</t>
    </rPh>
    <rPh sb="6" eb="8">
      <t>ショウケイ</t>
    </rPh>
    <rPh sb="8" eb="9">
      <t>トドケ</t>
    </rPh>
    <phoneticPr fontId="7"/>
  </si>
  <si>
    <t>地すべり等防止法施行細則</t>
    <rPh sb="0" eb="1">
      <t>ジ</t>
    </rPh>
    <rPh sb="4" eb="5">
      <t>トウ</t>
    </rPh>
    <rPh sb="5" eb="8">
      <t>ボウシホウ</t>
    </rPh>
    <rPh sb="8" eb="10">
      <t>セコウ</t>
    </rPh>
    <rPh sb="10" eb="12">
      <t>サイソク</t>
    </rPh>
    <phoneticPr fontId="6"/>
  </si>
  <si>
    <t>地すべり防止工事変更承認申請</t>
    <rPh sb="0" eb="1">
      <t>ジ</t>
    </rPh>
    <rPh sb="4" eb="6">
      <t>ボウシ</t>
    </rPh>
    <rPh sb="6" eb="8">
      <t>コウジ</t>
    </rPh>
    <rPh sb="8" eb="10">
      <t>ヘンコウ</t>
    </rPh>
    <rPh sb="10" eb="12">
      <t>ショウニン</t>
    </rPh>
    <rPh sb="12" eb="14">
      <t>シンセイ</t>
    </rPh>
    <phoneticPr fontId="7"/>
  </si>
  <si>
    <t>地すべり防止区域内行為許可申請</t>
    <rPh sb="0" eb="1">
      <t>ジ</t>
    </rPh>
    <rPh sb="4" eb="6">
      <t>ボウシ</t>
    </rPh>
    <rPh sb="6" eb="9">
      <t>クイキナイ</t>
    </rPh>
    <rPh sb="9" eb="11">
      <t>コウイ</t>
    </rPh>
    <rPh sb="11" eb="13">
      <t>キョカ</t>
    </rPh>
    <rPh sb="13" eb="15">
      <t>シンセイ</t>
    </rPh>
    <phoneticPr fontId="7"/>
  </si>
  <si>
    <t>地すべり防止区域内行為許可期間更新申請</t>
    <rPh sb="0" eb="1">
      <t>ジ</t>
    </rPh>
    <rPh sb="4" eb="6">
      <t>ボウシ</t>
    </rPh>
    <rPh sb="6" eb="9">
      <t>クイキナイ</t>
    </rPh>
    <rPh sb="9" eb="11">
      <t>コウイ</t>
    </rPh>
    <rPh sb="11" eb="13">
      <t>キョカ</t>
    </rPh>
    <rPh sb="13" eb="15">
      <t>キカン</t>
    </rPh>
    <rPh sb="15" eb="17">
      <t>コウシン</t>
    </rPh>
    <rPh sb="17" eb="19">
      <t>シンセイ</t>
    </rPh>
    <phoneticPr fontId="7"/>
  </si>
  <si>
    <t>地すべり防止区域内行為着手等届</t>
    <rPh sb="0" eb="1">
      <t>ジ</t>
    </rPh>
    <rPh sb="4" eb="6">
      <t>ボウシ</t>
    </rPh>
    <rPh sb="6" eb="8">
      <t>クイキ</t>
    </rPh>
    <rPh sb="9" eb="11">
      <t>コウイ</t>
    </rPh>
    <rPh sb="11" eb="13">
      <t>チャクシュ</t>
    </rPh>
    <rPh sb="13" eb="14">
      <t>トウ</t>
    </rPh>
    <rPh sb="14" eb="15">
      <t>トドケ</t>
    </rPh>
    <phoneticPr fontId="7"/>
  </si>
  <si>
    <t>地すべり防止区域内行為承継届</t>
    <rPh sb="0" eb="1">
      <t>ジ</t>
    </rPh>
    <rPh sb="4" eb="6">
      <t>ボウシ</t>
    </rPh>
    <rPh sb="6" eb="9">
      <t>クイキナイ</t>
    </rPh>
    <rPh sb="9" eb="11">
      <t>コウイ</t>
    </rPh>
    <rPh sb="11" eb="13">
      <t>ショウケイ</t>
    </rPh>
    <rPh sb="13" eb="14">
      <t>トドケ</t>
    </rPh>
    <phoneticPr fontId="7"/>
  </si>
  <si>
    <t>地すべり防止区域内行為変更許可申請</t>
    <rPh sb="11" eb="13">
      <t>ヘンコウ</t>
    </rPh>
    <rPh sb="13" eb="15">
      <t>キョカ</t>
    </rPh>
    <rPh sb="15" eb="17">
      <t>シンセイ</t>
    </rPh>
    <phoneticPr fontId="6"/>
  </si>
  <si>
    <t>急傾斜地崩壊危険区域内行為許可申請</t>
    <rPh sb="0" eb="4">
      <t>キュウケイシャチ</t>
    </rPh>
    <rPh sb="4" eb="6">
      <t>ホウカイ</t>
    </rPh>
    <rPh sb="6" eb="8">
      <t>キケン</t>
    </rPh>
    <rPh sb="8" eb="11">
      <t>クイキナイ</t>
    </rPh>
    <rPh sb="11" eb="13">
      <t>コウイ</t>
    </rPh>
    <rPh sb="13" eb="15">
      <t>キョカ</t>
    </rPh>
    <rPh sb="15" eb="17">
      <t>シンセイ</t>
    </rPh>
    <phoneticPr fontId="7"/>
  </si>
  <si>
    <t>急傾斜地の崩壊による災害の防止に関する法律施行細則</t>
    <rPh sb="0" eb="4">
      <t>キュウケイシャチ</t>
    </rPh>
    <rPh sb="5" eb="7">
      <t>ホウカイ</t>
    </rPh>
    <rPh sb="10" eb="12">
      <t>サイガイ</t>
    </rPh>
    <rPh sb="13" eb="15">
      <t>ボウシ</t>
    </rPh>
    <rPh sb="16" eb="17">
      <t>カン</t>
    </rPh>
    <rPh sb="19" eb="21">
      <t>ホウリツ</t>
    </rPh>
    <rPh sb="21" eb="23">
      <t>セコウ</t>
    </rPh>
    <rPh sb="23" eb="25">
      <t>サイソク</t>
    </rPh>
    <phoneticPr fontId="6"/>
  </si>
  <si>
    <t>急傾斜地崩壊危険区域内行為許可期間更新申請</t>
    <rPh sb="0" eb="4">
      <t>キュウケイシャチ</t>
    </rPh>
    <rPh sb="4" eb="6">
      <t>ホウカイ</t>
    </rPh>
    <rPh sb="6" eb="8">
      <t>キケン</t>
    </rPh>
    <rPh sb="8" eb="11">
      <t>クイキナイ</t>
    </rPh>
    <rPh sb="11" eb="13">
      <t>コウイ</t>
    </rPh>
    <rPh sb="13" eb="15">
      <t>キョカ</t>
    </rPh>
    <rPh sb="15" eb="17">
      <t>キカン</t>
    </rPh>
    <rPh sb="17" eb="19">
      <t>コウシン</t>
    </rPh>
    <rPh sb="19" eb="21">
      <t>シンセイ</t>
    </rPh>
    <phoneticPr fontId="7"/>
  </si>
  <si>
    <t>急傾斜地崩壊危険区域内行為変更許可申請</t>
    <rPh sb="0" eb="4">
      <t>キュウケイシャチ</t>
    </rPh>
    <rPh sb="4" eb="6">
      <t>ホウカイ</t>
    </rPh>
    <rPh sb="6" eb="8">
      <t>キケン</t>
    </rPh>
    <rPh sb="8" eb="11">
      <t>クイキナイ</t>
    </rPh>
    <rPh sb="11" eb="13">
      <t>コウイ</t>
    </rPh>
    <rPh sb="13" eb="15">
      <t>ヘンコウ</t>
    </rPh>
    <rPh sb="15" eb="17">
      <t>キョカ</t>
    </rPh>
    <rPh sb="17" eb="19">
      <t>シンセイ</t>
    </rPh>
    <phoneticPr fontId="7"/>
  </si>
  <si>
    <t>急傾斜地崩壊危険区域内行為着手等届</t>
    <rPh sb="0" eb="4">
      <t>キュウケイシャチ</t>
    </rPh>
    <rPh sb="4" eb="6">
      <t>ホウカイ</t>
    </rPh>
    <rPh sb="6" eb="8">
      <t>キケン</t>
    </rPh>
    <rPh sb="8" eb="11">
      <t>クイキナイ</t>
    </rPh>
    <rPh sb="11" eb="13">
      <t>コウイ</t>
    </rPh>
    <rPh sb="13" eb="15">
      <t>チャクシュ</t>
    </rPh>
    <rPh sb="15" eb="16">
      <t>トウ</t>
    </rPh>
    <rPh sb="16" eb="17">
      <t>トド</t>
    </rPh>
    <phoneticPr fontId="7"/>
  </si>
  <si>
    <t>急傾斜地崩壊危険区域内行為届</t>
    <rPh sb="0" eb="4">
      <t>キュウケイシャチ</t>
    </rPh>
    <rPh sb="4" eb="6">
      <t>ホウカイ</t>
    </rPh>
    <rPh sb="6" eb="8">
      <t>キケン</t>
    </rPh>
    <rPh sb="8" eb="11">
      <t>クイキナイ</t>
    </rPh>
    <rPh sb="11" eb="13">
      <t>コウイ</t>
    </rPh>
    <rPh sb="13" eb="14">
      <t>トド</t>
    </rPh>
    <phoneticPr fontId="7"/>
  </si>
  <si>
    <t>急傾斜地崩壊危険区域内行為承継届</t>
    <rPh sb="0" eb="4">
      <t>キュウケイシャチ</t>
    </rPh>
    <rPh sb="4" eb="6">
      <t>ホウカイ</t>
    </rPh>
    <rPh sb="6" eb="8">
      <t>キケン</t>
    </rPh>
    <rPh sb="8" eb="11">
      <t>クイキナイ</t>
    </rPh>
    <rPh sb="11" eb="13">
      <t>コウイ</t>
    </rPh>
    <rPh sb="13" eb="15">
      <t>ショウケイ</t>
    </rPh>
    <rPh sb="15" eb="16">
      <t>トドケ</t>
    </rPh>
    <phoneticPr fontId="7"/>
  </si>
  <si>
    <t>禁止構築物の建設許可</t>
  </si>
  <si>
    <t>愛知県臨港地区分区内構築物規制条例施行規則</t>
    <rPh sb="0" eb="3">
      <t>アイチケン</t>
    </rPh>
    <rPh sb="3" eb="5">
      <t>リンコウ</t>
    </rPh>
    <rPh sb="5" eb="7">
      <t>チク</t>
    </rPh>
    <rPh sb="7" eb="8">
      <t>ブン</t>
    </rPh>
    <rPh sb="8" eb="10">
      <t>クナイ</t>
    </rPh>
    <rPh sb="10" eb="13">
      <t>コウチクブツ</t>
    </rPh>
    <rPh sb="13" eb="15">
      <t>キセイ</t>
    </rPh>
    <rPh sb="15" eb="17">
      <t>ジョウレイ</t>
    </rPh>
    <rPh sb="17" eb="19">
      <t>セコウ</t>
    </rPh>
    <rPh sb="19" eb="21">
      <t>キソク</t>
    </rPh>
    <phoneticPr fontId="7"/>
  </si>
  <si>
    <t>県管理漁港施設の占用等の許可</t>
  </si>
  <si>
    <t>愛知県漁港管理規則</t>
    <rPh sb="0" eb="3">
      <t>アイチケン</t>
    </rPh>
    <rPh sb="3" eb="5">
      <t>ギョコウ</t>
    </rPh>
    <rPh sb="5" eb="7">
      <t>カンリ</t>
    </rPh>
    <rPh sb="7" eb="9">
      <t>キソク</t>
    </rPh>
    <phoneticPr fontId="7"/>
  </si>
  <si>
    <t>指定区域内における船舶の滞留の許可</t>
  </si>
  <si>
    <t>危険物等の荷役の許可</t>
  </si>
  <si>
    <t>漁港修築事業の施行の土地等立入り・使用の許可</t>
    <phoneticPr fontId="6"/>
  </si>
  <si>
    <t>漁港施設の処分の許可</t>
  </si>
  <si>
    <t>漁港区域内の水域又は公共空地における行為の許可</t>
  </si>
  <si>
    <t>浮桟橋・泊地利用許可申請</t>
    <rPh sb="0" eb="3">
      <t>ウキサンバシ</t>
    </rPh>
    <rPh sb="4" eb="6">
      <t>ハクチ</t>
    </rPh>
    <rPh sb="6" eb="8">
      <t>リヨウ</t>
    </rPh>
    <rPh sb="8" eb="10">
      <t>キョカ</t>
    </rPh>
    <rPh sb="10" eb="12">
      <t>シンセイ</t>
    </rPh>
    <phoneticPr fontId="7"/>
  </si>
  <si>
    <t>甲種漁港施設利用届</t>
    <rPh sb="0" eb="2">
      <t>コウシュ</t>
    </rPh>
    <rPh sb="2" eb="4">
      <t>ギョコウ</t>
    </rPh>
    <rPh sb="4" eb="6">
      <t>シセツ</t>
    </rPh>
    <rPh sb="6" eb="9">
      <t>リヨウトドケ</t>
    </rPh>
    <phoneticPr fontId="7"/>
  </si>
  <si>
    <t>工事等の許可を受けた権利義務の譲渡等の承認</t>
    <rPh sb="0" eb="2">
      <t>コウジ</t>
    </rPh>
    <rPh sb="2" eb="3">
      <t>トウ</t>
    </rPh>
    <rPh sb="4" eb="6">
      <t>キョカ</t>
    </rPh>
    <rPh sb="7" eb="8">
      <t>ウ</t>
    </rPh>
    <phoneticPr fontId="6"/>
  </si>
  <si>
    <t>愛知県の管理する港湾区域内及び港湾隣接地域内における工事等の規制に関する規則</t>
  </si>
  <si>
    <t>港湾区域内及び港湾隣接地域内の工事等の許可</t>
  </si>
  <si>
    <t>海岸管理者以外の者が施行する工事の承認</t>
  </si>
  <si>
    <t>一般公共海岸区域の占用の許可</t>
  </si>
  <si>
    <t>一般公共海岸区域の行為の許可</t>
  </si>
  <si>
    <t>海岸保全区域の占用の許可</t>
  </si>
  <si>
    <t>海岸保全区域の行為の許可</t>
  </si>
  <si>
    <t>入港料免除申請</t>
    <rPh sb="0" eb="2">
      <t>ニュウコウ</t>
    </rPh>
    <rPh sb="2" eb="3">
      <t>リョウ</t>
    </rPh>
    <rPh sb="3" eb="5">
      <t>メンジョ</t>
    </rPh>
    <rPh sb="5" eb="7">
      <t>シンセイ</t>
    </rPh>
    <phoneticPr fontId="3"/>
  </si>
  <si>
    <t>愛知県入港料規則</t>
    <rPh sb="0" eb="3">
      <t>アイチケン</t>
    </rPh>
    <rPh sb="3" eb="5">
      <t>ニュウコウ</t>
    </rPh>
    <rPh sb="5" eb="6">
      <t>リョウ</t>
    </rPh>
    <rPh sb="6" eb="8">
      <t>キソク</t>
    </rPh>
    <phoneticPr fontId="7"/>
  </si>
  <si>
    <t>入港料徴収延期申請</t>
    <rPh sb="0" eb="2">
      <t>ニュウコウ</t>
    </rPh>
    <rPh sb="2" eb="3">
      <t>リョウ</t>
    </rPh>
    <rPh sb="3" eb="5">
      <t>チョウシュウ</t>
    </rPh>
    <rPh sb="5" eb="7">
      <t>エンキ</t>
    </rPh>
    <rPh sb="7" eb="9">
      <t>シンセイ</t>
    </rPh>
    <phoneticPr fontId="3"/>
  </si>
  <si>
    <t>工作物設置等の許可</t>
  </si>
  <si>
    <t>愛知県港湾管理条例施行規則</t>
    <rPh sb="0" eb="3">
      <t>アイチケン</t>
    </rPh>
    <rPh sb="3" eb="5">
      <t>コウワン</t>
    </rPh>
    <rPh sb="5" eb="7">
      <t>カンリ</t>
    </rPh>
    <rPh sb="7" eb="9">
      <t>ジョウレイ</t>
    </rPh>
    <rPh sb="9" eb="11">
      <t>セコウ</t>
    </rPh>
    <rPh sb="11" eb="13">
      <t>キソク</t>
    </rPh>
    <phoneticPr fontId="7"/>
  </si>
  <si>
    <t>港湾施設の利用許可</t>
  </si>
  <si>
    <t>愛知県名古屋飛行場管理規則</t>
    <rPh sb="0" eb="3">
      <t>アイチケン</t>
    </rPh>
    <rPh sb="3" eb="6">
      <t>ナゴヤ</t>
    </rPh>
    <rPh sb="6" eb="9">
      <t>ヒコウジョウ</t>
    </rPh>
    <rPh sb="9" eb="11">
      <t>カンリ</t>
    </rPh>
    <rPh sb="11" eb="13">
      <t>キソク</t>
    </rPh>
    <phoneticPr fontId="7"/>
  </si>
  <si>
    <t>航空空港課</t>
  </si>
  <si>
    <t>制限重量超過航空機使用許可申請</t>
    <rPh sb="0" eb="2">
      <t>セイゲン</t>
    </rPh>
    <rPh sb="2" eb="4">
      <t>ジュウリョウ</t>
    </rPh>
    <rPh sb="4" eb="6">
      <t>チョウカ</t>
    </rPh>
    <rPh sb="6" eb="9">
      <t>コウクウキ</t>
    </rPh>
    <rPh sb="9" eb="11">
      <t>シヨウ</t>
    </rPh>
    <rPh sb="11" eb="13">
      <t>キョカ</t>
    </rPh>
    <rPh sb="13" eb="15">
      <t>シンセイ</t>
    </rPh>
    <phoneticPr fontId="7"/>
  </si>
  <si>
    <t>立入制限区域内立入許可申請</t>
    <rPh sb="0" eb="2">
      <t>タチイリ</t>
    </rPh>
    <rPh sb="2" eb="4">
      <t>セイゲン</t>
    </rPh>
    <rPh sb="4" eb="7">
      <t>クイキナイ</t>
    </rPh>
    <rPh sb="7" eb="9">
      <t>タチイリ</t>
    </rPh>
    <rPh sb="9" eb="11">
      <t>キョカ</t>
    </rPh>
    <rPh sb="11" eb="13">
      <t>シンセイ</t>
    </rPh>
    <phoneticPr fontId="7"/>
  </si>
  <si>
    <t>立入制限区域内立入・車両運行・車両運転許可申請（一時立入等）</t>
    <rPh sb="0" eb="2">
      <t>タチイリ</t>
    </rPh>
    <rPh sb="2" eb="4">
      <t>セイゲン</t>
    </rPh>
    <rPh sb="4" eb="7">
      <t>クイキナイ</t>
    </rPh>
    <rPh sb="7" eb="9">
      <t>タチイリ</t>
    </rPh>
    <rPh sb="10" eb="12">
      <t>シャリョウ</t>
    </rPh>
    <rPh sb="12" eb="14">
      <t>ウンコウ</t>
    </rPh>
    <rPh sb="15" eb="17">
      <t>シャリョウ</t>
    </rPh>
    <rPh sb="17" eb="19">
      <t>ウンテン</t>
    </rPh>
    <rPh sb="19" eb="21">
      <t>キョカ</t>
    </rPh>
    <rPh sb="21" eb="23">
      <t>シンセイ</t>
    </rPh>
    <rPh sb="24" eb="26">
      <t>イチジ</t>
    </rPh>
    <rPh sb="26" eb="28">
      <t>タチイリ</t>
    </rPh>
    <rPh sb="28" eb="29">
      <t>トウ</t>
    </rPh>
    <phoneticPr fontId="7"/>
  </si>
  <si>
    <t>立入制限区域内立入・車両運行・車両運転許可申請（工事）</t>
    <rPh sb="0" eb="2">
      <t>タチイリ</t>
    </rPh>
    <rPh sb="2" eb="4">
      <t>セイゲン</t>
    </rPh>
    <rPh sb="4" eb="7">
      <t>クイキナイ</t>
    </rPh>
    <rPh sb="7" eb="9">
      <t>タチイリ</t>
    </rPh>
    <rPh sb="10" eb="12">
      <t>シャリョウ</t>
    </rPh>
    <rPh sb="12" eb="14">
      <t>ウンコウ</t>
    </rPh>
    <rPh sb="15" eb="17">
      <t>シャリョウ</t>
    </rPh>
    <rPh sb="17" eb="19">
      <t>ウンテン</t>
    </rPh>
    <rPh sb="19" eb="21">
      <t>キョカ</t>
    </rPh>
    <rPh sb="21" eb="23">
      <t>シンセイ</t>
    </rPh>
    <rPh sb="24" eb="26">
      <t>コウジ</t>
    </rPh>
    <phoneticPr fontId="7"/>
  </si>
  <si>
    <t>立入制限区域内車両運行許可申請</t>
    <rPh sb="0" eb="2">
      <t>タチイリ</t>
    </rPh>
    <rPh sb="2" eb="4">
      <t>セイゲン</t>
    </rPh>
    <rPh sb="4" eb="7">
      <t>クイキナイ</t>
    </rPh>
    <rPh sb="7" eb="9">
      <t>シャリョウ</t>
    </rPh>
    <rPh sb="9" eb="11">
      <t>ウンコウ</t>
    </rPh>
    <rPh sb="11" eb="13">
      <t>キョカ</t>
    </rPh>
    <rPh sb="13" eb="15">
      <t>シンセイ</t>
    </rPh>
    <phoneticPr fontId="7"/>
  </si>
  <si>
    <t>立入制限区域内車両運転許可申請</t>
    <rPh sb="0" eb="2">
      <t>タチイリ</t>
    </rPh>
    <rPh sb="2" eb="4">
      <t>セイゲン</t>
    </rPh>
    <rPh sb="4" eb="7">
      <t>クイキナイ</t>
    </rPh>
    <rPh sb="7" eb="9">
      <t>シャリョウ</t>
    </rPh>
    <rPh sb="9" eb="11">
      <t>ウンテン</t>
    </rPh>
    <rPh sb="11" eb="13">
      <t>キョカ</t>
    </rPh>
    <rPh sb="13" eb="15">
      <t>シンセイ</t>
    </rPh>
    <phoneticPr fontId="7"/>
  </si>
  <si>
    <t>車両駐車等許可申請</t>
    <rPh sb="0" eb="2">
      <t>シャリョウ</t>
    </rPh>
    <rPh sb="2" eb="4">
      <t>チュウシャ</t>
    </rPh>
    <rPh sb="4" eb="5">
      <t>トウ</t>
    </rPh>
    <rPh sb="5" eb="7">
      <t>キョカ</t>
    </rPh>
    <rPh sb="7" eb="9">
      <t>シンセイ</t>
    </rPh>
    <phoneticPr fontId="7"/>
  </si>
  <si>
    <t>爆発物携帯等許可申請</t>
    <rPh sb="0" eb="3">
      <t>バクハツブツ</t>
    </rPh>
    <rPh sb="3" eb="5">
      <t>ケイタイ</t>
    </rPh>
    <rPh sb="5" eb="6">
      <t>トウ</t>
    </rPh>
    <rPh sb="6" eb="8">
      <t>キョカ</t>
    </rPh>
    <rPh sb="8" eb="10">
      <t>シンセイ</t>
    </rPh>
    <phoneticPr fontId="7"/>
  </si>
  <si>
    <t>任意代理人による自己情報開示請求</t>
    <rPh sb="0" eb="2">
      <t>ニンイ</t>
    </rPh>
    <rPh sb="2" eb="4">
      <t>ダイリ</t>
    </rPh>
    <rPh sb="4" eb="5">
      <t>ニン</t>
    </rPh>
    <rPh sb="8" eb="10">
      <t>ジコ</t>
    </rPh>
    <rPh sb="10" eb="12">
      <t>ジョウホウ</t>
    </rPh>
    <rPh sb="12" eb="14">
      <t>カイジ</t>
    </rPh>
    <rPh sb="14" eb="16">
      <t>セイキュウ</t>
    </rPh>
    <phoneticPr fontId="7"/>
  </si>
  <si>
    <t>愛知県収用委員会の保有する個人情報の保護に関する規程</t>
    <rPh sb="0" eb="3">
      <t>アイチケン</t>
    </rPh>
    <rPh sb="3" eb="5">
      <t>シュウヨウ</t>
    </rPh>
    <rPh sb="5" eb="7">
      <t>イイン</t>
    </rPh>
    <rPh sb="7" eb="8">
      <t>カイ</t>
    </rPh>
    <rPh sb="9" eb="11">
      <t>ホユウ</t>
    </rPh>
    <rPh sb="13" eb="15">
      <t>コジン</t>
    </rPh>
    <rPh sb="15" eb="17">
      <t>ジョウホウ</t>
    </rPh>
    <rPh sb="18" eb="20">
      <t>ホゴ</t>
    </rPh>
    <rPh sb="21" eb="22">
      <t>カン</t>
    </rPh>
    <rPh sb="24" eb="26">
      <t>キテイ</t>
    </rPh>
    <phoneticPr fontId="7"/>
  </si>
  <si>
    <t>収用委員会事務局</t>
    <rPh sb="0" eb="2">
      <t>シュウヨウ</t>
    </rPh>
    <rPh sb="2" eb="5">
      <t>イインカイ</t>
    </rPh>
    <rPh sb="5" eb="8">
      <t>ジムキョク</t>
    </rPh>
    <phoneticPr fontId="6"/>
  </si>
  <si>
    <t>任意代理人による自己情報訂正請求</t>
    <rPh sb="0" eb="2">
      <t>ニンイ</t>
    </rPh>
    <rPh sb="2" eb="5">
      <t>ダイリニン</t>
    </rPh>
    <rPh sb="8" eb="10">
      <t>ジコ</t>
    </rPh>
    <rPh sb="10" eb="12">
      <t>ジョウホウ</t>
    </rPh>
    <rPh sb="12" eb="14">
      <t>テイセイ</t>
    </rPh>
    <rPh sb="14" eb="16">
      <t>セイキュウ</t>
    </rPh>
    <phoneticPr fontId="7"/>
  </si>
  <si>
    <t>任意代理人による自己情報利用停止請求</t>
    <rPh sb="0" eb="2">
      <t>ニンイ</t>
    </rPh>
    <rPh sb="2" eb="5">
      <t>ダイリニン</t>
    </rPh>
    <rPh sb="8" eb="10">
      <t>ジコ</t>
    </rPh>
    <rPh sb="10" eb="12">
      <t>ジョウホウ</t>
    </rPh>
    <rPh sb="12" eb="14">
      <t>リヨウ</t>
    </rPh>
    <rPh sb="14" eb="16">
      <t>テイシ</t>
    </rPh>
    <rPh sb="16" eb="18">
      <t>セイキュウ</t>
    </rPh>
    <phoneticPr fontId="7"/>
  </si>
  <si>
    <t>市町村土木事業費補助金の交付申請等</t>
    <rPh sb="0" eb="11">
      <t>シチョウソンドボクジギョウヒホジョキン</t>
    </rPh>
    <rPh sb="12" eb="14">
      <t>コウフ</t>
    </rPh>
    <rPh sb="14" eb="17">
      <t>シンセイトウ</t>
    </rPh>
    <phoneticPr fontId="7"/>
  </si>
  <si>
    <t>市町村土木事業費補助金交付要綱等</t>
    <rPh sb="0" eb="11">
      <t>シチョウ</t>
    </rPh>
    <rPh sb="11" eb="13">
      <t>コウフ</t>
    </rPh>
    <rPh sb="13" eb="15">
      <t>ヨウコウ</t>
    </rPh>
    <rPh sb="15" eb="16">
      <t>トウ</t>
    </rPh>
    <phoneticPr fontId="7"/>
  </si>
  <si>
    <t>技術提案書の提出（簡易指名型プロポーザル方式（土木事業関係））</t>
    <rPh sb="0" eb="2">
      <t>ギジュツ</t>
    </rPh>
    <rPh sb="2" eb="4">
      <t>テイアン</t>
    </rPh>
    <rPh sb="4" eb="5">
      <t>ショ</t>
    </rPh>
    <rPh sb="6" eb="8">
      <t>テイシュツ</t>
    </rPh>
    <phoneticPr fontId="6"/>
  </si>
  <si>
    <t>愛知県建設局・都市整備局・建築局簡易指名型プロポーザル方式（土木事業関係）実施要領内規</t>
    <rPh sb="0" eb="3">
      <t>アイチケン</t>
    </rPh>
    <rPh sb="3" eb="6">
      <t>ケンセツキョク</t>
    </rPh>
    <rPh sb="7" eb="9">
      <t>トシ</t>
    </rPh>
    <rPh sb="9" eb="11">
      <t>セイビ</t>
    </rPh>
    <rPh sb="11" eb="12">
      <t>キョク</t>
    </rPh>
    <rPh sb="13" eb="16">
      <t>ケンチクキョク</t>
    </rPh>
    <rPh sb="16" eb="18">
      <t>カンイ</t>
    </rPh>
    <rPh sb="18" eb="20">
      <t>シメイ</t>
    </rPh>
    <rPh sb="20" eb="21">
      <t>ガタ</t>
    </rPh>
    <rPh sb="27" eb="29">
      <t>ホウシキ</t>
    </rPh>
    <rPh sb="30" eb="32">
      <t>ドボク</t>
    </rPh>
    <rPh sb="32" eb="34">
      <t>ジギョウ</t>
    </rPh>
    <rPh sb="34" eb="36">
      <t>カンケイ</t>
    </rPh>
    <rPh sb="37" eb="39">
      <t>ジッシ</t>
    </rPh>
    <rPh sb="39" eb="41">
      <t>ヨウリョウ</t>
    </rPh>
    <rPh sb="41" eb="43">
      <t>ナイキ</t>
    </rPh>
    <phoneticPr fontId="6"/>
  </si>
  <si>
    <t>技術提案書の提出（簡易公募型プロポーザル方式）</t>
    <rPh sb="0" eb="2">
      <t>ギジュツ</t>
    </rPh>
    <rPh sb="2" eb="4">
      <t>テイアン</t>
    </rPh>
    <rPh sb="4" eb="5">
      <t>ショ</t>
    </rPh>
    <rPh sb="6" eb="8">
      <t>テイシュツ</t>
    </rPh>
    <phoneticPr fontId="6"/>
  </si>
  <si>
    <t>愛知県建設局・都市整備局・建築局簡易公募型プロポーザル方式実施要領</t>
    <rPh sb="0" eb="3">
      <t>アイチケン</t>
    </rPh>
    <rPh sb="3" eb="6">
      <t>ケンセツキョク</t>
    </rPh>
    <rPh sb="7" eb="9">
      <t>トシ</t>
    </rPh>
    <rPh sb="9" eb="11">
      <t>セイビ</t>
    </rPh>
    <rPh sb="11" eb="12">
      <t>キョク</t>
    </rPh>
    <rPh sb="13" eb="16">
      <t>ケンチクキョク</t>
    </rPh>
    <rPh sb="16" eb="18">
      <t>カンイ</t>
    </rPh>
    <rPh sb="18" eb="20">
      <t>コウボ</t>
    </rPh>
    <rPh sb="20" eb="21">
      <t>ガタ</t>
    </rPh>
    <rPh sb="27" eb="29">
      <t>ホウシキ</t>
    </rPh>
    <rPh sb="29" eb="31">
      <t>ジッシ</t>
    </rPh>
    <rPh sb="31" eb="33">
      <t>ヨウリョウ</t>
    </rPh>
    <phoneticPr fontId="6"/>
  </si>
  <si>
    <t>技術提案書の提出（公募型プロポーザル方式）</t>
    <rPh sb="0" eb="2">
      <t>ギジュツ</t>
    </rPh>
    <rPh sb="2" eb="4">
      <t>テイアン</t>
    </rPh>
    <rPh sb="4" eb="5">
      <t>ショ</t>
    </rPh>
    <rPh sb="6" eb="8">
      <t>テイシュツ</t>
    </rPh>
    <phoneticPr fontId="6"/>
  </si>
  <si>
    <t>愛知県建設局・都市整備局・建築局公募型プロポーザル方式実施要領</t>
    <rPh sb="0" eb="3">
      <t>アイチケン</t>
    </rPh>
    <rPh sb="3" eb="6">
      <t>ケンセツキョク</t>
    </rPh>
    <rPh sb="7" eb="9">
      <t>トシ</t>
    </rPh>
    <rPh sb="9" eb="11">
      <t>セイビ</t>
    </rPh>
    <rPh sb="11" eb="12">
      <t>キョク</t>
    </rPh>
    <rPh sb="13" eb="16">
      <t>ケンチクキョク</t>
    </rPh>
    <rPh sb="16" eb="18">
      <t>コウボ</t>
    </rPh>
    <rPh sb="18" eb="19">
      <t>ガタ</t>
    </rPh>
    <rPh sb="25" eb="27">
      <t>ホウシキ</t>
    </rPh>
    <rPh sb="27" eb="29">
      <t>ジッシ</t>
    </rPh>
    <rPh sb="29" eb="31">
      <t>ヨウリョウ</t>
    </rPh>
    <phoneticPr fontId="6"/>
  </si>
  <si>
    <t>技術提案書の提出（プロポーザル方式（建築事業関係））</t>
    <rPh sb="0" eb="2">
      <t>ギジュツ</t>
    </rPh>
    <rPh sb="2" eb="4">
      <t>テイアン</t>
    </rPh>
    <rPh sb="4" eb="5">
      <t>ショ</t>
    </rPh>
    <rPh sb="6" eb="8">
      <t>テイシュツ</t>
    </rPh>
    <phoneticPr fontId="6"/>
  </si>
  <si>
    <t>愛知県建設局・都市整備局・建築局プロポーザル方式（建築事業関係）試行要領</t>
    <rPh sb="0" eb="3">
      <t>アイチケン</t>
    </rPh>
    <rPh sb="3" eb="6">
      <t>ケンセツキョク</t>
    </rPh>
    <rPh sb="7" eb="9">
      <t>トシ</t>
    </rPh>
    <rPh sb="9" eb="11">
      <t>セイビ</t>
    </rPh>
    <rPh sb="11" eb="12">
      <t>キョク</t>
    </rPh>
    <rPh sb="13" eb="16">
      <t>ケンチクキョク</t>
    </rPh>
    <rPh sb="22" eb="24">
      <t>ホウシキ</t>
    </rPh>
    <rPh sb="25" eb="27">
      <t>ケンチク</t>
    </rPh>
    <rPh sb="27" eb="29">
      <t>ジギョウ</t>
    </rPh>
    <rPh sb="29" eb="31">
      <t>カンケイ</t>
    </rPh>
    <rPh sb="32" eb="34">
      <t>シコウ</t>
    </rPh>
    <rPh sb="34" eb="36">
      <t>ヨウリョウ</t>
    </rPh>
    <phoneticPr fontId="6"/>
  </si>
  <si>
    <t>あいくる材認定申請</t>
    <phoneticPr fontId="6"/>
  </si>
  <si>
    <t>愛知県リサイクル資材評価制度実施要領</t>
  </si>
  <si>
    <t>あいくる材認定更新申請</t>
    <phoneticPr fontId="6"/>
  </si>
  <si>
    <t>あいくる材評価基準適合状況報告</t>
    <phoneticPr fontId="6"/>
  </si>
  <si>
    <t>変更届（あいくる材）</t>
    <rPh sb="8" eb="9">
      <t>ザイ</t>
    </rPh>
    <phoneticPr fontId="6"/>
  </si>
  <si>
    <t>あいくる材新評価基準検討依頼</t>
    <phoneticPr fontId="6"/>
  </si>
  <si>
    <t>愛知県リサイクル資材新評価基準検討要領</t>
  </si>
  <si>
    <t>建設リサイクル法に基づく説明書の提出</t>
    <rPh sb="0" eb="2">
      <t>ケンセツ</t>
    </rPh>
    <rPh sb="7" eb="8">
      <t>ホウ</t>
    </rPh>
    <rPh sb="9" eb="10">
      <t>モト</t>
    </rPh>
    <rPh sb="16" eb="18">
      <t>テイシュツ</t>
    </rPh>
    <phoneticPr fontId="6"/>
  </si>
  <si>
    <t>建設工事に係る資材の再資源化等に関する法律の施行に伴う契約事務手続について</t>
    <rPh sb="22" eb="24">
      <t>セコウ</t>
    </rPh>
    <rPh sb="25" eb="26">
      <t>トモナ</t>
    </rPh>
    <rPh sb="27" eb="29">
      <t>ケイヤク</t>
    </rPh>
    <rPh sb="29" eb="31">
      <t>ジム</t>
    </rPh>
    <rPh sb="31" eb="33">
      <t>テツヅ</t>
    </rPh>
    <phoneticPr fontId="6"/>
  </si>
  <si>
    <t>建設リサイクル法に基づく変更説明書の提出</t>
    <rPh sb="0" eb="2">
      <t>ケンセツ</t>
    </rPh>
    <rPh sb="7" eb="8">
      <t>ホウ</t>
    </rPh>
    <rPh sb="9" eb="10">
      <t>モト</t>
    </rPh>
    <rPh sb="18" eb="20">
      <t>テイシュツ</t>
    </rPh>
    <phoneticPr fontId="6"/>
  </si>
  <si>
    <t>貯留指定地登録届</t>
  </si>
  <si>
    <t>貯留土取り扱い規程</t>
  </si>
  <si>
    <t>貯留指定地変更届</t>
  </si>
  <si>
    <t>貯留指定地廃止届</t>
  </si>
  <si>
    <t>登記事務委託</t>
    <rPh sb="0" eb="2">
      <t>トウキ</t>
    </rPh>
    <rPh sb="2" eb="4">
      <t>ジム</t>
    </rPh>
    <rPh sb="4" eb="6">
      <t>イタク</t>
    </rPh>
    <phoneticPr fontId="6"/>
  </si>
  <si>
    <t>登記事務委託要領</t>
    <rPh sb="0" eb="2">
      <t>トウキ</t>
    </rPh>
    <rPh sb="2" eb="4">
      <t>ジム</t>
    </rPh>
    <rPh sb="4" eb="6">
      <t>イタク</t>
    </rPh>
    <rPh sb="6" eb="8">
      <t>ヨウリョウ</t>
    </rPh>
    <phoneticPr fontId="6"/>
  </si>
  <si>
    <t>環境管理の地域住民団体等への委託実施</t>
    <rPh sb="0" eb="2">
      <t>カンキョウ</t>
    </rPh>
    <rPh sb="2" eb="4">
      <t>カンリ</t>
    </rPh>
    <rPh sb="5" eb="7">
      <t>チイキ</t>
    </rPh>
    <rPh sb="7" eb="9">
      <t>ジュウミン</t>
    </rPh>
    <rPh sb="9" eb="11">
      <t>ダンタイ</t>
    </rPh>
    <rPh sb="11" eb="12">
      <t>トウ</t>
    </rPh>
    <rPh sb="14" eb="16">
      <t>イタク</t>
    </rPh>
    <rPh sb="16" eb="18">
      <t>ジッシ</t>
    </rPh>
    <phoneticPr fontId="6"/>
  </si>
  <si>
    <t>愛知県建設局及び都市整備局事業予定地における環境管理の地域住民団体等への委託実施要領</t>
    <rPh sb="22" eb="24">
      <t>カンキョウ</t>
    </rPh>
    <rPh sb="24" eb="26">
      <t>カンリ</t>
    </rPh>
    <rPh sb="27" eb="29">
      <t>チイキ</t>
    </rPh>
    <rPh sb="29" eb="31">
      <t>ジュウミン</t>
    </rPh>
    <rPh sb="31" eb="33">
      <t>ダンタイ</t>
    </rPh>
    <rPh sb="33" eb="34">
      <t>トウ</t>
    </rPh>
    <rPh sb="36" eb="38">
      <t>イタク</t>
    </rPh>
    <rPh sb="38" eb="40">
      <t>ジッシ</t>
    </rPh>
    <rPh sb="40" eb="42">
      <t>ヨウリョウ</t>
    </rPh>
    <phoneticPr fontId="6"/>
  </si>
  <si>
    <t>用地先行取得経費の確認</t>
  </si>
  <si>
    <t>建設局の地方機関が実施する事業に係る用地先行取得に関する事務取扱要領</t>
  </si>
  <si>
    <t>用途廃止申請</t>
    <rPh sb="4" eb="6">
      <t>シンセイ</t>
    </rPh>
    <phoneticPr fontId="6"/>
  </si>
  <si>
    <t>国土交通省所管国有財産管理便覧</t>
  </si>
  <si>
    <t>土地境界確定申請</t>
  </si>
  <si>
    <t>建設局及び都市整備局所管公共用財産境界確定事務取扱要領</t>
    <phoneticPr fontId="6"/>
  </si>
  <si>
    <t>工事施行認可（軌道法）</t>
    <rPh sb="7" eb="10">
      <t>キドウホウ</t>
    </rPh>
    <phoneticPr fontId="7"/>
  </si>
  <si>
    <t>線路及び工事方法書記載事項変更認可（軌道法）</t>
  </si>
  <si>
    <t>車両設計の認可（軌道法）</t>
  </si>
  <si>
    <t>鉄道線路の道路への敷設の許可（鉄道法）</t>
    <rPh sb="15" eb="17">
      <t>テツドウ</t>
    </rPh>
    <rPh sb="17" eb="18">
      <t>ホウ</t>
    </rPh>
    <phoneticPr fontId="7"/>
  </si>
  <si>
    <t>道路管理者の同意（道路整備特別措置法）</t>
  </si>
  <si>
    <t>愛知県流域下水道維持管理要綱</t>
    <rPh sb="0" eb="3">
      <t>アイチケン</t>
    </rPh>
    <rPh sb="3" eb="5">
      <t>リュウイキ</t>
    </rPh>
    <rPh sb="5" eb="8">
      <t>ゲスイドウ</t>
    </rPh>
    <rPh sb="8" eb="10">
      <t>イジ</t>
    </rPh>
    <rPh sb="10" eb="12">
      <t>カンリ</t>
    </rPh>
    <rPh sb="12" eb="14">
      <t>ヨウコウ</t>
    </rPh>
    <phoneticPr fontId="7"/>
  </si>
  <si>
    <t>市町村下水道事業費補助金の申請等</t>
    <rPh sb="0" eb="3">
      <t>シチョウソン</t>
    </rPh>
    <rPh sb="3" eb="6">
      <t>ゲスイドウ</t>
    </rPh>
    <rPh sb="6" eb="8">
      <t>ジギョウ</t>
    </rPh>
    <rPh sb="8" eb="9">
      <t>ヒ</t>
    </rPh>
    <rPh sb="9" eb="12">
      <t>ホジョキン</t>
    </rPh>
    <rPh sb="13" eb="15">
      <t>シンセイ</t>
    </rPh>
    <rPh sb="15" eb="16">
      <t>ナド</t>
    </rPh>
    <phoneticPr fontId="7"/>
  </si>
  <si>
    <t>市町村下水道事業費補助金交付要綱等</t>
    <rPh sb="0" eb="3">
      <t>シチョウソン</t>
    </rPh>
    <rPh sb="3" eb="6">
      <t>ゲスイドウ</t>
    </rPh>
    <rPh sb="6" eb="9">
      <t>ジギョウヒ</t>
    </rPh>
    <rPh sb="9" eb="12">
      <t>ホジョキン</t>
    </rPh>
    <rPh sb="12" eb="14">
      <t>コウフ</t>
    </rPh>
    <rPh sb="14" eb="16">
      <t>ヨウコウ</t>
    </rPh>
    <rPh sb="16" eb="17">
      <t>トウ</t>
    </rPh>
    <phoneticPr fontId="7"/>
  </si>
  <si>
    <t>愛知県管理河川における草刈り作業の地域住民団体等への委託実施要領</t>
    <rPh sb="0" eb="3">
      <t>アイチケン</t>
    </rPh>
    <rPh sb="3" eb="5">
      <t>カンリ</t>
    </rPh>
    <rPh sb="5" eb="7">
      <t>カセン</t>
    </rPh>
    <rPh sb="11" eb="13">
      <t>クサカ</t>
    </rPh>
    <rPh sb="14" eb="16">
      <t>サギョウ</t>
    </rPh>
    <rPh sb="17" eb="19">
      <t>チイキ</t>
    </rPh>
    <rPh sb="19" eb="21">
      <t>ジュウミン</t>
    </rPh>
    <rPh sb="21" eb="23">
      <t>ダンタイ</t>
    </rPh>
    <rPh sb="23" eb="24">
      <t>トウ</t>
    </rPh>
    <rPh sb="26" eb="28">
      <t>イタク</t>
    </rPh>
    <rPh sb="28" eb="30">
      <t>ジッシ</t>
    </rPh>
    <rPh sb="30" eb="32">
      <t>ヨウリョウ</t>
    </rPh>
    <phoneticPr fontId="7"/>
  </si>
  <si>
    <t>河川愛護活動の実績報告</t>
    <rPh sb="0" eb="2">
      <t>カセン</t>
    </rPh>
    <rPh sb="2" eb="4">
      <t>アイゴ</t>
    </rPh>
    <rPh sb="4" eb="6">
      <t>カツドウ</t>
    </rPh>
    <rPh sb="7" eb="9">
      <t>ジッセキ</t>
    </rPh>
    <rPh sb="9" eb="11">
      <t>ホウコク</t>
    </rPh>
    <phoneticPr fontId="7"/>
  </si>
  <si>
    <t>河川愛護実施要領</t>
    <rPh sb="0" eb="2">
      <t>カセン</t>
    </rPh>
    <rPh sb="2" eb="4">
      <t>アイゴ</t>
    </rPh>
    <rPh sb="4" eb="6">
      <t>ジッシ</t>
    </rPh>
    <rPh sb="6" eb="8">
      <t>ヨウリョウ</t>
    </rPh>
    <phoneticPr fontId="7"/>
  </si>
  <si>
    <t>河川協力団体指定の申請</t>
    <rPh sb="0" eb="2">
      <t>カセン</t>
    </rPh>
    <rPh sb="2" eb="4">
      <t>キョウリョク</t>
    </rPh>
    <rPh sb="4" eb="6">
      <t>ダンタイ</t>
    </rPh>
    <rPh sb="6" eb="8">
      <t>シテイ</t>
    </rPh>
    <rPh sb="9" eb="11">
      <t>シンセイ</t>
    </rPh>
    <phoneticPr fontId="7"/>
  </si>
  <si>
    <t>海岸協力団体指定の申請</t>
    <rPh sb="0" eb="2">
      <t>カイガン</t>
    </rPh>
    <rPh sb="2" eb="4">
      <t>キョウリョク</t>
    </rPh>
    <rPh sb="4" eb="6">
      <t>ダンタイ</t>
    </rPh>
    <rPh sb="6" eb="8">
      <t>シテイ</t>
    </rPh>
    <phoneticPr fontId="7"/>
  </si>
  <si>
    <t>流木等処理負担金の申請</t>
    <rPh sb="0" eb="2">
      <t>リュウボク</t>
    </rPh>
    <rPh sb="2" eb="3">
      <t>トウ</t>
    </rPh>
    <rPh sb="3" eb="5">
      <t>ショリ</t>
    </rPh>
    <rPh sb="5" eb="7">
      <t>フタン</t>
    </rPh>
    <rPh sb="7" eb="8">
      <t>キン</t>
    </rPh>
    <phoneticPr fontId="7"/>
  </si>
  <si>
    <t>流木等処理負担金実施要領</t>
    <rPh sb="0" eb="2">
      <t>リュウボク</t>
    </rPh>
    <rPh sb="2" eb="3">
      <t>トウ</t>
    </rPh>
    <rPh sb="3" eb="5">
      <t>ショリ</t>
    </rPh>
    <rPh sb="5" eb="7">
      <t>フタン</t>
    </rPh>
    <rPh sb="7" eb="8">
      <t>キン</t>
    </rPh>
    <rPh sb="8" eb="10">
      <t>ジッシ</t>
    </rPh>
    <rPh sb="10" eb="12">
      <t>ヨウリョウ</t>
    </rPh>
    <phoneticPr fontId="7"/>
  </si>
  <si>
    <t>海岸愛護活動の実績報告</t>
    <rPh sb="0" eb="2">
      <t>カイガン</t>
    </rPh>
    <rPh sb="2" eb="4">
      <t>アイゴ</t>
    </rPh>
    <rPh sb="4" eb="6">
      <t>カツドウ</t>
    </rPh>
    <rPh sb="7" eb="9">
      <t>ジッセキ</t>
    </rPh>
    <rPh sb="9" eb="11">
      <t>ホウコク</t>
    </rPh>
    <phoneticPr fontId="7"/>
  </si>
  <si>
    <t>海岸愛護実施要領</t>
    <rPh sb="0" eb="2">
      <t>カイガン</t>
    </rPh>
    <rPh sb="2" eb="4">
      <t>アイゴ</t>
    </rPh>
    <rPh sb="4" eb="6">
      <t>ジッシ</t>
    </rPh>
    <rPh sb="6" eb="8">
      <t>ヨウリョウ</t>
    </rPh>
    <phoneticPr fontId="7"/>
  </si>
  <si>
    <t>特定都市河川浸水被害対策法に係る違反行為是正計画書の提出</t>
    <rPh sb="0" eb="2">
      <t>トクテイ</t>
    </rPh>
    <rPh sb="2" eb="6">
      <t>トシカセン</t>
    </rPh>
    <rPh sb="6" eb="8">
      <t>シンスイ</t>
    </rPh>
    <rPh sb="8" eb="10">
      <t>ヒガイ</t>
    </rPh>
    <rPh sb="10" eb="13">
      <t>タイサクホウ</t>
    </rPh>
    <rPh sb="14" eb="15">
      <t>カカ</t>
    </rPh>
    <rPh sb="16" eb="18">
      <t>イハン</t>
    </rPh>
    <rPh sb="18" eb="20">
      <t>コウイ</t>
    </rPh>
    <rPh sb="20" eb="22">
      <t>ゼセイ</t>
    </rPh>
    <rPh sb="22" eb="25">
      <t>ケイカクショ</t>
    </rPh>
    <rPh sb="26" eb="28">
      <t>テイシュツ</t>
    </rPh>
    <phoneticPr fontId="7"/>
  </si>
  <si>
    <t>特定都市河川浸水被害対策法に係る違反行為対策事務処理要領</t>
    <rPh sb="0" eb="2">
      <t>トクテイ</t>
    </rPh>
    <rPh sb="2" eb="6">
      <t>トシカセン</t>
    </rPh>
    <rPh sb="6" eb="8">
      <t>シンスイ</t>
    </rPh>
    <rPh sb="8" eb="10">
      <t>ヒガイ</t>
    </rPh>
    <rPh sb="10" eb="13">
      <t>タイサクホウ</t>
    </rPh>
    <rPh sb="14" eb="15">
      <t>カカ</t>
    </rPh>
    <rPh sb="16" eb="18">
      <t>イハン</t>
    </rPh>
    <rPh sb="18" eb="20">
      <t>コウイ</t>
    </rPh>
    <rPh sb="20" eb="22">
      <t>タイサク</t>
    </rPh>
    <rPh sb="22" eb="24">
      <t>ジム</t>
    </rPh>
    <rPh sb="24" eb="26">
      <t>ショリ</t>
    </rPh>
    <rPh sb="26" eb="28">
      <t>ヨウリョウ</t>
    </rPh>
    <phoneticPr fontId="7"/>
  </si>
  <si>
    <t>河川管理者以外の者の施行する河川工事等の承認の申請</t>
    <rPh sb="0" eb="2">
      <t>カセン</t>
    </rPh>
    <rPh sb="2" eb="4">
      <t>カンリ</t>
    </rPh>
    <rPh sb="4" eb="5">
      <t>シャ</t>
    </rPh>
    <rPh sb="5" eb="7">
      <t>イガイ</t>
    </rPh>
    <rPh sb="8" eb="9">
      <t>モノ</t>
    </rPh>
    <rPh sb="10" eb="12">
      <t>セコウ</t>
    </rPh>
    <rPh sb="14" eb="16">
      <t>カセン</t>
    </rPh>
    <rPh sb="16" eb="18">
      <t>コウジ</t>
    </rPh>
    <rPh sb="18" eb="19">
      <t>トウ</t>
    </rPh>
    <rPh sb="20" eb="22">
      <t>ショウニン</t>
    </rPh>
    <rPh sb="23" eb="25">
      <t>シンセイ</t>
    </rPh>
    <phoneticPr fontId="7"/>
  </si>
  <si>
    <t>洪水浸水想定区域図等の電子データの借用の申請</t>
    <rPh sb="0" eb="2">
      <t>コウズイ</t>
    </rPh>
    <rPh sb="2" eb="4">
      <t>シンスイ</t>
    </rPh>
    <rPh sb="4" eb="6">
      <t>ソウテイ</t>
    </rPh>
    <rPh sb="6" eb="9">
      <t>クイキズ</t>
    </rPh>
    <rPh sb="9" eb="10">
      <t>トウ</t>
    </rPh>
    <rPh sb="11" eb="13">
      <t>デンシ</t>
    </rPh>
    <rPh sb="17" eb="19">
      <t>シャクヨウ</t>
    </rPh>
    <rPh sb="20" eb="22">
      <t>シンセイ</t>
    </rPh>
    <phoneticPr fontId="7"/>
  </si>
  <si>
    <t>洪水浸水想定区域図作成マニュアル（第４版）</t>
    <rPh sb="0" eb="2">
      <t>コウズイ</t>
    </rPh>
    <rPh sb="2" eb="4">
      <t>シンスイ</t>
    </rPh>
    <rPh sb="4" eb="6">
      <t>ソウテイ</t>
    </rPh>
    <rPh sb="6" eb="8">
      <t>クイキ</t>
    </rPh>
    <rPh sb="8" eb="9">
      <t>ズ</t>
    </rPh>
    <rPh sb="9" eb="11">
      <t>サクセイ</t>
    </rPh>
    <rPh sb="17" eb="18">
      <t>ダイ</t>
    </rPh>
    <rPh sb="19" eb="20">
      <t>バン</t>
    </rPh>
    <phoneticPr fontId="7"/>
  </si>
  <si>
    <t>愛知県河川管理規則の施行について</t>
    <rPh sb="0" eb="3">
      <t>アイチケン</t>
    </rPh>
    <rPh sb="3" eb="5">
      <t>カセン</t>
    </rPh>
    <rPh sb="5" eb="7">
      <t>カンリ</t>
    </rPh>
    <rPh sb="7" eb="9">
      <t>キソク</t>
    </rPh>
    <rPh sb="10" eb="12">
      <t>セコウ</t>
    </rPh>
    <phoneticPr fontId="6"/>
  </si>
  <si>
    <t>電源立地地域対策交付金の交付申請等</t>
    <rPh sb="0" eb="2">
      <t>デンゲン</t>
    </rPh>
    <rPh sb="2" eb="4">
      <t>リッチ</t>
    </rPh>
    <rPh sb="4" eb="6">
      <t>チイキ</t>
    </rPh>
    <rPh sb="6" eb="8">
      <t>タイサク</t>
    </rPh>
    <rPh sb="8" eb="11">
      <t>コウフキン</t>
    </rPh>
    <rPh sb="12" eb="14">
      <t>コウフ</t>
    </rPh>
    <rPh sb="14" eb="16">
      <t>シンセイ</t>
    </rPh>
    <rPh sb="16" eb="17">
      <t>トウ</t>
    </rPh>
    <phoneticPr fontId="7"/>
  </si>
  <si>
    <t>愛知県電源立地地域対策交付金交付要綱</t>
    <rPh sb="0" eb="3">
      <t>アイチケン</t>
    </rPh>
    <rPh sb="3" eb="5">
      <t>デンゲン</t>
    </rPh>
    <rPh sb="5" eb="7">
      <t>リッチ</t>
    </rPh>
    <rPh sb="7" eb="9">
      <t>チイキ</t>
    </rPh>
    <rPh sb="9" eb="11">
      <t>タイサク</t>
    </rPh>
    <rPh sb="11" eb="14">
      <t>コウフキン</t>
    </rPh>
    <rPh sb="14" eb="16">
      <t>コウフ</t>
    </rPh>
    <rPh sb="16" eb="18">
      <t>ヨウコウ</t>
    </rPh>
    <phoneticPr fontId="7"/>
  </si>
  <si>
    <t>水資源課</t>
  </si>
  <si>
    <t>臨港道路特殊車両通行協議</t>
    <phoneticPr fontId="6"/>
  </si>
  <si>
    <t>港湾の立入制限区域内立入証発行等の申請</t>
    <rPh sb="0" eb="2">
      <t>コウワン</t>
    </rPh>
    <rPh sb="3" eb="5">
      <t>タチイリ</t>
    </rPh>
    <rPh sb="5" eb="7">
      <t>セイゲン</t>
    </rPh>
    <rPh sb="7" eb="10">
      <t>クイキナイ</t>
    </rPh>
    <rPh sb="10" eb="12">
      <t>タチイリ</t>
    </rPh>
    <rPh sb="12" eb="13">
      <t>ショウ</t>
    </rPh>
    <rPh sb="15" eb="16">
      <t>トウ</t>
    </rPh>
    <phoneticPr fontId="6"/>
  </si>
  <si>
    <t>保安規程</t>
    <rPh sb="0" eb="2">
      <t>ホアン</t>
    </rPh>
    <rPh sb="2" eb="4">
      <t>キテイ</t>
    </rPh>
    <phoneticPr fontId="7"/>
  </si>
  <si>
    <t>港湾の立入制限区域内立入証返還等の届出</t>
    <rPh sb="0" eb="2">
      <t>コウワン</t>
    </rPh>
    <rPh sb="3" eb="5">
      <t>タチイリ</t>
    </rPh>
    <rPh sb="5" eb="7">
      <t>セイゲン</t>
    </rPh>
    <rPh sb="7" eb="10">
      <t>クイキナイ</t>
    </rPh>
    <rPh sb="10" eb="12">
      <t>タチイリ</t>
    </rPh>
    <rPh sb="12" eb="13">
      <t>ショウ</t>
    </rPh>
    <rPh sb="15" eb="16">
      <t>トウ</t>
    </rPh>
    <rPh sb="18" eb="19">
      <t>デ</t>
    </rPh>
    <phoneticPr fontId="6"/>
  </si>
  <si>
    <t>港湾の保安に関する文書等の貸出等</t>
    <rPh sb="0" eb="2">
      <t>コウワン</t>
    </rPh>
    <rPh sb="3" eb="5">
      <t>ホアン</t>
    </rPh>
    <rPh sb="6" eb="7">
      <t>カン</t>
    </rPh>
    <rPh sb="9" eb="11">
      <t>ブンショ</t>
    </rPh>
    <rPh sb="11" eb="12">
      <t>トウ</t>
    </rPh>
    <rPh sb="13" eb="15">
      <t>カシダシ</t>
    </rPh>
    <rPh sb="15" eb="16">
      <t>トウ</t>
    </rPh>
    <phoneticPr fontId="6"/>
  </si>
  <si>
    <t>港湾施設の利用の廃止・中止届</t>
    <rPh sb="0" eb="2">
      <t>コウワン</t>
    </rPh>
    <rPh sb="2" eb="4">
      <t>シセツ</t>
    </rPh>
    <rPh sb="5" eb="7">
      <t>リヨウ</t>
    </rPh>
    <phoneticPr fontId="6"/>
  </si>
  <si>
    <t>原形復旧検査申請</t>
    <phoneticPr fontId="6"/>
  </si>
  <si>
    <t>愛知県住宅騒音防止対策事業費補助金の交付申請等</t>
    <rPh sb="0" eb="2">
      <t>アイチ</t>
    </rPh>
    <rPh sb="2" eb="3">
      <t>ケン</t>
    </rPh>
    <rPh sb="3" eb="5">
      <t>ジュウタク</t>
    </rPh>
    <rPh sb="5" eb="7">
      <t>ソウオン</t>
    </rPh>
    <rPh sb="7" eb="9">
      <t>ボウシ</t>
    </rPh>
    <rPh sb="9" eb="11">
      <t>タイサク</t>
    </rPh>
    <rPh sb="11" eb="14">
      <t>ジギョウヒ</t>
    </rPh>
    <rPh sb="14" eb="17">
      <t>ホジョキン</t>
    </rPh>
    <rPh sb="18" eb="20">
      <t>コウフ</t>
    </rPh>
    <rPh sb="20" eb="22">
      <t>シンセイ</t>
    </rPh>
    <rPh sb="22" eb="23">
      <t>トウ</t>
    </rPh>
    <phoneticPr fontId="7"/>
  </si>
  <si>
    <t>愛知県住宅騒音防止対策事業費補助金交付要綱</t>
    <rPh sb="0" eb="3">
      <t>アイチケン</t>
    </rPh>
    <rPh sb="3" eb="5">
      <t>ジュウタク</t>
    </rPh>
    <rPh sb="5" eb="7">
      <t>ソウオン</t>
    </rPh>
    <rPh sb="7" eb="9">
      <t>ボウシ</t>
    </rPh>
    <rPh sb="9" eb="11">
      <t>タイサク</t>
    </rPh>
    <rPh sb="11" eb="14">
      <t>ジギョウヒ</t>
    </rPh>
    <rPh sb="14" eb="17">
      <t>ホジョキン</t>
    </rPh>
    <rPh sb="17" eb="19">
      <t>コウフ</t>
    </rPh>
    <rPh sb="19" eb="21">
      <t>ヨウコウ</t>
    </rPh>
    <phoneticPr fontId="7"/>
  </si>
  <si>
    <t>愛知県生活保護等世帯空気調和機器稼働費補助金の交付申請等</t>
    <rPh sb="0" eb="3">
      <t>アイチケン</t>
    </rPh>
    <rPh sb="3" eb="5">
      <t>セイカツ</t>
    </rPh>
    <rPh sb="5" eb="7">
      <t>ホゴ</t>
    </rPh>
    <rPh sb="7" eb="8">
      <t>トウ</t>
    </rPh>
    <rPh sb="8" eb="10">
      <t>セタイ</t>
    </rPh>
    <rPh sb="10" eb="12">
      <t>クウキ</t>
    </rPh>
    <rPh sb="12" eb="14">
      <t>チョウワ</t>
    </rPh>
    <rPh sb="14" eb="16">
      <t>キキ</t>
    </rPh>
    <rPh sb="16" eb="18">
      <t>カドウ</t>
    </rPh>
    <rPh sb="18" eb="19">
      <t>ヒ</t>
    </rPh>
    <rPh sb="19" eb="22">
      <t>ホジョキン</t>
    </rPh>
    <rPh sb="23" eb="25">
      <t>コウフ</t>
    </rPh>
    <phoneticPr fontId="7"/>
  </si>
  <si>
    <t>愛知県生活保護等世帯空気調和機器稼働費補助金交付要綱</t>
    <rPh sb="19" eb="22">
      <t>ホジョキン</t>
    </rPh>
    <rPh sb="22" eb="24">
      <t>コウフ</t>
    </rPh>
    <rPh sb="24" eb="26">
      <t>ヨウコウ</t>
    </rPh>
    <phoneticPr fontId="7"/>
  </si>
  <si>
    <t>名古屋飛行場周辺共同利用施設運営費補助金の交付申請等</t>
    <rPh sb="0" eb="3">
      <t>ナゴヤ</t>
    </rPh>
    <rPh sb="3" eb="6">
      <t>ヒコウジョウ</t>
    </rPh>
    <rPh sb="6" eb="8">
      <t>シュウヘン</t>
    </rPh>
    <rPh sb="8" eb="10">
      <t>キョウドウ</t>
    </rPh>
    <rPh sb="10" eb="12">
      <t>リヨウ</t>
    </rPh>
    <rPh sb="12" eb="14">
      <t>シセツ</t>
    </rPh>
    <rPh sb="14" eb="17">
      <t>ウンエイヒ</t>
    </rPh>
    <rPh sb="17" eb="20">
      <t>ホジョキン</t>
    </rPh>
    <rPh sb="21" eb="23">
      <t>コウフ</t>
    </rPh>
    <rPh sb="23" eb="26">
      <t>シンセイトウ</t>
    </rPh>
    <phoneticPr fontId="7"/>
  </si>
  <si>
    <t>名古屋飛行場周辺共同利用施設運営費補助金交付要綱</t>
    <rPh sb="0" eb="24">
      <t>ナゴヤヒコウジョウシュウヘンキョウドウリヨウシセツウンエイヒホジョキンコウフヨウコウ</t>
    </rPh>
    <phoneticPr fontId="7"/>
  </si>
  <si>
    <t>愛知県教育施設等騒音防止対策事業費補助金の交付申請等</t>
    <rPh sb="0" eb="3">
      <t>アイチケン</t>
    </rPh>
    <rPh sb="3" eb="5">
      <t>キョウイク</t>
    </rPh>
    <rPh sb="5" eb="7">
      <t>シセツ</t>
    </rPh>
    <rPh sb="7" eb="10">
      <t>トウソウオン</t>
    </rPh>
    <rPh sb="10" eb="12">
      <t>ボウシ</t>
    </rPh>
    <rPh sb="12" eb="14">
      <t>タイサク</t>
    </rPh>
    <rPh sb="14" eb="17">
      <t>ジギョウヒ</t>
    </rPh>
    <rPh sb="17" eb="20">
      <t>ホジョキン</t>
    </rPh>
    <rPh sb="21" eb="23">
      <t>コウフ</t>
    </rPh>
    <rPh sb="23" eb="26">
      <t>シンセイトウ</t>
    </rPh>
    <phoneticPr fontId="7"/>
  </si>
  <si>
    <t>愛知県教育施設等騒音防止対策事業費補助金交付要綱</t>
    <rPh sb="0" eb="24">
      <t>アイチケンキョウイクシセツトウソウオンボウシタイサクジギョウヒホジョキンコウフヨウコウ</t>
    </rPh>
    <phoneticPr fontId="7"/>
  </si>
  <si>
    <t>中部国際空港拠点維持費補助金交付申請</t>
  </si>
  <si>
    <t>中部国際空港拠点維持費補助金交付要綱</t>
  </si>
  <si>
    <t>ミュージアム専用利用許可申請</t>
    <rPh sb="6" eb="8">
      <t>センヨウ</t>
    </rPh>
    <rPh sb="8" eb="10">
      <t>リヨウ</t>
    </rPh>
    <rPh sb="10" eb="12">
      <t>キョカ</t>
    </rPh>
    <rPh sb="12" eb="14">
      <t>シンセイ</t>
    </rPh>
    <phoneticPr fontId="7"/>
  </si>
  <si>
    <t>ミュージアム専用利用変更許可申請</t>
    <rPh sb="6" eb="8">
      <t>センヨウ</t>
    </rPh>
    <rPh sb="8" eb="10">
      <t>リヨウ</t>
    </rPh>
    <rPh sb="10" eb="12">
      <t>ヘンコウ</t>
    </rPh>
    <rPh sb="12" eb="14">
      <t>キョカ</t>
    </rPh>
    <rPh sb="14" eb="16">
      <t>シンセイ</t>
    </rPh>
    <phoneticPr fontId="7"/>
  </si>
  <si>
    <t>ミュージアム専用利用取消承認申請</t>
    <rPh sb="6" eb="8">
      <t>センヨウ</t>
    </rPh>
    <rPh sb="8" eb="10">
      <t>リヨウ</t>
    </rPh>
    <rPh sb="10" eb="11">
      <t>ト</t>
    </rPh>
    <rPh sb="11" eb="12">
      <t>ケ</t>
    </rPh>
    <rPh sb="12" eb="14">
      <t>ショウニン</t>
    </rPh>
    <rPh sb="14" eb="16">
      <t>シンセイ</t>
    </rPh>
    <phoneticPr fontId="7"/>
  </si>
  <si>
    <t>団体観覧券交付申込</t>
    <rPh sb="0" eb="2">
      <t>ダンタイ</t>
    </rPh>
    <rPh sb="2" eb="5">
      <t>カンランケン</t>
    </rPh>
    <rPh sb="5" eb="7">
      <t>コウフ</t>
    </rPh>
    <rPh sb="7" eb="9">
      <t>モウシコミ</t>
    </rPh>
    <phoneticPr fontId="7"/>
  </si>
  <si>
    <t>学校行事観覧券交付申込</t>
    <rPh sb="0" eb="2">
      <t>ガッコウ</t>
    </rPh>
    <rPh sb="2" eb="4">
      <t>ギョウジ</t>
    </rPh>
    <rPh sb="4" eb="7">
      <t>カンランケン</t>
    </rPh>
    <rPh sb="7" eb="9">
      <t>コウフ</t>
    </rPh>
    <rPh sb="9" eb="11">
      <t>モウシコミ</t>
    </rPh>
    <phoneticPr fontId="7"/>
  </si>
  <si>
    <t>指定管理者指定申請</t>
    <rPh sb="0" eb="2">
      <t>シテイ</t>
    </rPh>
    <rPh sb="2" eb="5">
      <t>カンリシャ</t>
    </rPh>
    <rPh sb="5" eb="7">
      <t>シテイ</t>
    </rPh>
    <rPh sb="7" eb="9">
      <t>シンセイ</t>
    </rPh>
    <phoneticPr fontId="7"/>
  </si>
  <si>
    <t>運用時間臨時延長申請</t>
    <rPh sb="0" eb="2">
      <t>ウンヨウ</t>
    </rPh>
    <rPh sb="2" eb="4">
      <t>ジカン</t>
    </rPh>
    <rPh sb="4" eb="6">
      <t>リンジ</t>
    </rPh>
    <rPh sb="6" eb="8">
      <t>エンチョウ</t>
    </rPh>
    <rPh sb="8" eb="10">
      <t>シンセイ</t>
    </rPh>
    <phoneticPr fontId="7"/>
  </si>
  <si>
    <t>愛知県名古屋飛行場業務処理要綱</t>
    <rPh sb="0" eb="3">
      <t>アイチケン</t>
    </rPh>
    <rPh sb="3" eb="6">
      <t>ナゴヤ</t>
    </rPh>
    <rPh sb="6" eb="9">
      <t>ヒコウジョウ</t>
    </rPh>
    <rPh sb="9" eb="11">
      <t>ギョウム</t>
    </rPh>
    <rPh sb="11" eb="13">
      <t>ショリ</t>
    </rPh>
    <rPh sb="13" eb="15">
      <t>ヨウコウ</t>
    </rPh>
    <phoneticPr fontId="7"/>
  </si>
  <si>
    <t>着陸料等特別納付承認申請</t>
    <rPh sb="0" eb="3">
      <t>チャクリクリョウ</t>
    </rPh>
    <rPh sb="3" eb="4">
      <t>トウ</t>
    </rPh>
    <rPh sb="4" eb="6">
      <t>トクベツ</t>
    </rPh>
    <rPh sb="6" eb="8">
      <t>ノウフ</t>
    </rPh>
    <rPh sb="8" eb="10">
      <t>ショウニン</t>
    </rPh>
    <rPh sb="10" eb="12">
      <t>シンセイ</t>
    </rPh>
    <phoneticPr fontId="7"/>
  </si>
  <si>
    <t>着陸料等減免等申請</t>
    <rPh sb="0" eb="3">
      <t>チャクリクリョウ</t>
    </rPh>
    <rPh sb="3" eb="4">
      <t>トウ</t>
    </rPh>
    <rPh sb="4" eb="6">
      <t>ゲンメン</t>
    </rPh>
    <rPh sb="6" eb="7">
      <t>トウ</t>
    </rPh>
    <rPh sb="7" eb="9">
      <t>シンセイ</t>
    </rPh>
    <phoneticPr fontId="7"/>
  </si>
  <si>
    <t>立入に関する代表者氏名及び使用印届出</t>
    <rPh sb="0" eb="2">
      <t>タチイリ</t>
    </rPh>
    <rPh sb="3" eb="4">
      <t>カン</t>
    </rPh>
    <rPh sb="6" eb="9">
      <t>ダイヒョウシャ</t>
    </rPh>
    <rPh sb="9" eb="11">
      <t>シメイ</t>
    </rPh>
    <rPh sb="11" eb="12">
      <t>オヨ</t>
    </rPh>
    <rPh sb="13" eb="15">
      <t>シヨウ</t>
    </rPh>
    <rPh sb="15" eb="16">
      <t>イン</t>
    </rPh>
    <rPh sb="16" eb="17">
      <t>トドケ</t>
    </rPh>
    <rPh sb="17" eb="18">
      <t>デ</t>
    </rPh>
    <phoneticPr fontId="7"/>
  </si>
  <si>
    <t>立入制限区域管理要領</t>
    <rPh sb="0" eb="2">
      <t>タチイリ</t>
    </rPh>
    <rPh sb="2" eb="4">
      <t>セイゲン</t>
    </rPh>
    <rPh sb="4" eb="6">
      <t>クイキ</t>
    </rPh>
    <rPh sb="6" eb="8">
      <t>カンリ</t>
    </rPh>
    <rPh sb="8" eb="10">
      <t>ヨウリョウ</t>
    </rPh>
    <phoneticPr fontId="7"/>
  </si>
  <si>
    <t>立入に関する管理責任者等選任届出</t>
    <rPh sb="0" eb="2">
      <t>タチイリ</t>
    </rPh>
    <rPh sb="3" eb="4">
      <t>カン</t>
    </rPh>
    <rPh sb="6" eb="8">
      <t>カンリ</t>
    </rPh>
    <rPh sb="8" eb="10">
      <t>セキニン</t>
    </rPh>
    <rPh sb="10" eb="11">
      <t>シャ</t>
    </rPh>
    <rPh sb="11" eb="12">
      <t>トウ</t>
    </rPh>
    <rPh sb="12" eb="14">
      <t>センニン</t>
    </rPh>
    <rPh sb="14" eb="15">
      <t>トドケ</t>
    </rPh>
    <rPh sb="15" eb="16">
      <t>デ</t>
    </rPh>
    <phoneticPr fontId="7"/>
  </si>
  <si>
    <t>立入に関する委任届出</t>
    <rPh sb="0" eb="2">
      <t>タチイリ</t>
    </rPh>
    <rPh sb="3" eb="4">
      <t>カン</t>
    </rPh>
    <rPh sb="6" eb="8">
      <t>イニン</t>
    </rPh>
    <rPh sb="8" eb="10">
      <t>トドケデ</t>
    </rPh>
    <phoneticPr fontId="7"/>
  </si>
  <si>
    <t>ランプパス等返納届出</t>
    <rPh sb="5" eb="6">
      <t>トウ</t>
    </rPh>
    <rPh sb="6" eb="8">
      <t>ヘンノウ</t>
    </rPh>
    <rPh sb="8" eb="9">
      <t>トドケ</t>
    </rPh>
    <rPh sb="9" eb="10">
      <t>デ</t>
    </rPh>
    <phoneticPr fontId="7"/>
  </si>
  <si>
    <t>ランプパス等管理状況報告</t>
    <rPh sb="5" eb="6">
      <t>トウ</t>
    </rPh>
    <rPh sb="6" eb="8">
      <t>カンリ</t>
    </rPh>
    <rPh sb="8" eb="10">
      <t>ジョウキョウ</t>
    </rPh>
    <rPh sb="10" eb="12">
      <t>ホウコク</t>
    </rPh>
    <phoneticPr fontId="7"/>
  </si>
  <si>
    <t>連絡用自転車使用届出</t>
    <rPh sb="0" eb="3">
      <t>レンラクヨウ</t>
    </rPh>
    <rPh sb="3" eb="6">
      <t>ジテンシャ</t>
    </rPh>
    <rPh sb="6" eb="8">
      <t>シヨウ</t>
    </rPh>
    <rPh sb="8" eb="10">
      <t>トドケデ</t>
    </rPh>
    <phoneticPr fontId="7"/>
  </si>
  <si>
    <t>連絡用自転車廃車届出</t>
    <rPh sb="0" eb="3">
      <t>レンラクヨウ</t>
    </rPh>
    <rPh sb="3" eb="6">
      <t>ジテンシャ</t>
    </rPh>
    <rPh sb="6" eb="8">
      <t>ハイシャ</t>
    </rPh>
    <rPh sb="8" eb="9">
      <t>トドケ</t>
    </rPh>
    <rPh sb="9" eb="10">
      <t>デ</t>
    </rPh>
    <phoneticPr fontId="7"/>
  </si>
  <si>
    <t>連絡用自転車管理状況報告</t>
    <rPh sb="0" eb="3">
      <t>レンラクヨウ</t>
    </rPh>
    <rPh sb="3" eb="6">
      <t>ジテンシャ</t>
    </rPh>
    <rPh sb="6" eb="8">
      <t>カンリ</t>
    </rPh>
    <rPh sb="8" eb="10">
      <t>ジョウキョウ</t>
    </rPh>
    <rPh sb="10" eb="12">
      <t>ホウコク</t>
    </rPh>
    <phoneticPr fontId="7"/>
  </si>
  <si>
    <t>立入に関する委任の届出（工事手続用）</t>
    <rPh sb="0" eb="2">
      <t>タチイリ</t>
    </rPh>
    <rPh sb="3" eb="4">
      <t>カン</t>
    </rPh>
    <rPh sb="6" eb="8">
      <t>イニン</t>
    </rPh>
    <rPh sb="9" eb="11">
      <t>トドケデ</t>
    </rPh>
    <rPh sb="12" eb="14">
      <t>コウジ</t>
    </rPh>
    <rPh sb="14" eb="16">
      <t>テツヅ</t>
    </rPh>
    <rPh sb="16" eb="17">
      <t>ヨウ</t>
    </rPh>
    <phoneticPr fontId="7"/>
  </si>
  <si>
    <t>立入制限区域工事完了届出</t>
    <rPh sb="0" eb="1">
      <t>タ</t>
    </rPh>
    <rPh sb="1" eb="2">
      <t>イ</t>
    </rPh>
    <rPh sb="2" eb="4">
      <t>セイゲン</t>
    </rPh>
    <rPh sb="4" eb="6">
      <t>クイキ</t>
    </rPh>
    <rPh sb="6" eb="8">
      <t>コウジ</t>
    </rPh>
    <rPh sb="8" eb="10">
      <t>カンリョウ</t>
    </rPh>
    <rPh sb="10" eb="11">
      <t>トドケ</t>
    </rPh>
    <rPh sb="11" eb="12">
      <t>デ</t>
    </rPh>
    <phoneticPr fontId="7"/>
  </si>
  <si>
    <t>立入制限区域門扉鍵管理責任者選任届出</t>
    <rPh sb="17" eb="18">
      <t>デ</t>
    </rPh>
    <phoneticPr fontId="6"/>
  </si>
  <si>
    <t>立入制限区域門扉鍵返納届出</t>
    <rPh sb="12" eb="13">
      <t>デ</t>
    </rPh>
    <phoneticPr fontId="6"/>
  </si>
  <si>
    <t>立入制限区域門扉鍵使用・管理状況報告</t>
  </si>
  <si>
    <t>航空機定置場変更等届出</t>
  </si>
  <si>
    <t>定置場の承認等事務処理要領</t>
  </si>
  <si>
    <t>航空機定置場承認申請</t>
    <rPh sb="0" eb="3">
      <t>コウクウキ</t>
    </rPh>
    <rPh sb="3" eb="5">
      <t>テイチ</t>
    </rPh>
    <rPh sb="5" eb="6">
      <t>ジョウ</t>
    </rPh>
    <rPh sb="6" eb="8">
      <t>ショウニン</t>
    </rPh>
    <rPh sb="8" eb="10">
      <t>シンセイ</t>
    </rPh>
    <phoneticPr fontId="7"/>
  </si>
  <si>
    <t>定置場の承認等事務処理要領</t>
    <rPh sb="0" eb="2">
      <t>テイチ</t>
    </rPh>
    <rPh sb="2" eb="3">
      <t>ジョウ</t>
    </rPh>
    <rPh sb="4" eb="6">
      <t>ショウニン</t>
    </rPh>
    <rPh sb="6" eb="7">
      <t>トウ</t>
    </rPh>
    <rPh sb="7" eb="9">
      <t>ジム</t>
    </rPh>
    <rPh sb="9" eb="11">
      <t>ショリ</t>
    </rPh>
    <rPh sb="11" eb="13">
      <t>ヨウリョウ</t>
    </rPh>
    <phoneticPr fontId="7"/>
  </si>
  <si>
    <t>航空機燃料等流出報告</t>
    <rPh sb="0" eb="5">
      <t>コウクウキネンリョウ</t>
    </rPh>
    <rPh sb="5" eb="6">
      <t>トウ</t>
    </rPh>
    <rPh sb="6" eb="8">
      <t>リュウシュツ</t>
    </rPh>
    <rPh sb="8" eb="10">
      <t>ホウコク</t>
    </rPh>
    <phoneticPr fontId="7"/>
  </si>
  <si>
    <t>飛行場運用要領</t>
    <rPh sb="0" eb="7">
      <t>ヒコウジョウウンヨウヨウリョウ</t>
    </rPh>
    <phoneticPr fontId="7"/>
  </si>
  <si>
    <t>航空空港課</t>
    <rPh sb="0" eb="2">
      <t>コウクウ</t>
    </rPh>
    <rPh sb="2" eb="4">
      <t>クウコウ</t>
    </rPh>
    <rPh sb="4" eb="5">
      <t>カ</t>
    </rPh>
    <phoneticPr fontId="7"/>
  </si>
  <si>
    <t>制限表面上に出る障害物件設置申請</t>
    <rPh sb="0" eb="2">
      <t>セイゲン</t>
    </rPh>
    <rPh sb="2" eb="4">
      <t>ヒョウメン</t>
    </rPh>
    <rPh sb="4" eb="5">
      <t>ジョウ</t>
    </rPh>
    <rPh sb="6" eb="7">
      <t>デ</t>
    </rPh>
    <rPh sb="8" eb="10">
      <t>ショウガイ</t>
    </rPh>
    <rPh sb="10" eb="12">
      <t>ブッケン</t>
    </rPh>
    <rPh sb="12" eb="14">
      <t>セッチ</t>
    </rPh>
    <rPh sb="14" eb="16">
      <t>シンセイ</t>
    </rPh>
    <phoneticPr fontId="7"/>
  </si>
  <si>
    <t>制限表面下における物件設置等作業届出</t>
    <rPh sb="0" eb="2">
      <t>セイゲン</t>
    </rPh>
    <rPh sb="2" eb="4">
      <t>ヒョウメン</t>
    </rPh>
    <rPh sb="4" eb="5">
      <t>シタ</t>
    </rPh>
    <rPh sb="9" eb="11">
      <t>ブッケン</t>
    </rPh>
    <rPh sb="11" eb="13">
      <t>セッチ</t>
    </rPh>
    <rPh sb="13" eb="14">
      <t>トウ</t>
    </rPh>
    <rPh sb="14" eb="16">
      <t>サギョウ</t>
    </rPh>
    <rPh sb="16" eb="18">
      <t>トドケデ</t>
    </rPh>
    <phoneticPr fontId="7"/>
  </si>
  <si>
    <t>無線局貸与申請</t>
    <rPh sb="0" eb="2">
      <t>ムセン</t>
    </rPh>
    <rPh sb="2" eb="3">
      <t>キョク</t>
    </rPh>
    <rPh sb="3" eb="4">
      <t>カ</t>
    </rPh>
    <rPh sb="4" eb="5">
      <t>アタ</t>
    </rPh>
    <rPh sb="5" eb="7">
      <t>シンセイ</t>
    </rPh>
    <phoneticPr fontId="7"/>
  </si>
  <si>
    <t>名古屋飛行場無線局管理要領</t>
    <rPh sb="0" eb="3">
      <t>ナゴヤ</t>
    </rPh>
    <rPh sb="3" eb="6">
      <t>ヒコウジョウ</t>
    </rPh>
    <rPh sb="6" eb="8">
      <t>ムセン</t>
    </rPh>
    <rPh sb="8" eb="9">
      <t>キョク</t>
    </rPh>
    <rPh sb="9" eb="11">
      <t>カンリ</t>
    </rPh>
    <rPh sb="11" eb="13">
      <t>ヨウリョウ</t>
    </rPh>
    <phoneticPr fontId="7"/>
  </si>
  <si>
    <t>駐車場利用許可申請</t>
    <rPh sb="0" eb="3">
      <t>チュウシャジョウ</t>
    </rPh>
    <rPh sb="3" eb="5">
      <t>リヨウ</t>
    </rPh>
    <rPh sb="5" eb="7">
      <t>キョカ</t>
    </rPh>
    <rPh sb="7" eb="9">
      <t>シンセイ</t>
    </rPh>
    <phoneticPr fontId="7"/>
  </si>
  <si>
    <t>名古屋飛行場管理庁舎等管理運営要領</t>
    <rPh sb="0" eb="3">
      <t>ナゴヤ</t>
    </rPh>
    <rPh sb="3" eb="6">
      <t>ヒコウジョウ</t>
    </rPh>
    <rPh sb="6" eb="8">
      <t>カンリ</t>
    </rPh>
    <rPh sb="8" eb="10">
      <t>チョウシャ</t>
    </rPh>
    <rPh sb="10" eb="11">
      <t>トウ</t>
    </rPh>
    <rPh sb="11" eb="13">
      <t>カンリ</t>
    </rPh>
    <rPh sb="13" eb="15">
      <t>ウンエイ</t>
    </rPh>
    <rPh sb="15" eb="17">
      <t>ヨウリョウ</t>
    </rPh>
    <phoneticPr fontId="7"/>
  </si>
  <si>
    <t>県施設使用の承認</t>
    <rPh sb="0" eb="1">
      <t>ケン</t>
    </rPh>
    <rPh sb="1" eb="3">
      <t>シセツ</t>
    </rPh>
    <rPh sb="3" eb="5">
      <t>シヨウ</t>
    </rPh>
    <rPh sb="6" eb="8">
      <t>ショウニン</t>
    </rPh>
    <phoneticPr fontId="7"/>
  </si>
  <si>
    <t>愛知県名古屋飛行場保安対策費補助金申請手続</t>
    <rPh sb="0" eb="3">
      <t>アイチケン</t>
    </rPh>
    <rPh sb="3" eb="6">
      <t>ナゴヤ</t>
    </rPh>
    <rPh sb="6" eb="9">
      <t>ヒコウジョウ</t>
    </rPh>
    <rPh sb="9" eb="11">
      <t>ホアン</t>
    </rPh>
    <rPh sb="11" eb="13">
      <t>タイサク</t>
    </rPh>
    <rPh sb="13" eb="14">
      <t>ヒ</t>
    </rPh>
    <rPh sb="14" eb="17">
      <t>ホジョキン</t>
    </rPh>
    <rPh sb="17" eb="19">
      <t>シンセイ</t>
    </rPh>
    <rPh sb="19" eb="21">
      <t>テツヅ</t>
    </rPh>
    <phoneticPr fontId="7"/>
  </si>
  <si>
    <t>愛知県名古屋飛行場保安対策費補助金交付要綱</t>
    <rPh sb="0" eb="3">
      <t>アイチケン</t>
    </rPh>
    <rPh sb="3" eb="6">
      <t>ナゴヤ</t>
    </rPh>
    <rPh sb="6" eb="9">
      <t>ヒコウジョウ</t>
    </rPh>
    <rPh sb="9" eb="11">
      <t>ホアン</t>
    </rPh>
    <rPh sb="11" eb="13">
      <t>タイサク</t>
    </rPh>
    <rPh sb="13" eb="14">
      <t>ヒ</t>
    </rPh>
    <rPh sb="14" eb="17">
      <t>ホジョキン</t>
    </rPh>
    <rPh sb="17" eb="19">
      <t>コウフ</t>
    </rPh>
    <rPh sb="19" eb="21">
      <t>ヨウコウ</t>
    </rPh>
    <phoneticPr fontId="7"/>
  </si>
  <si>
    <t>気象観測結果の分岐依頼</t>
    <rPh sb="0" eb="2">
      <t>キショウ</t>
    </rPh>
    <rPh sb="2" eb="4">
      <t>カンソク</t>
    </rPh>
    <rPh sb="4" eb="6">
      <t>ケッカ</t>
    </rPh>
    <rPh sb="7" eb="9">
      <t>ブンキ</t>
    </rPh>
    <rPh sb="9" eb="11">
      <t>イライ</t>
    </rPh>
    <phoneticPr fontId="7"/>
  </si>
  <si>
    <t>気象業務実施要領</t>
    <rPh sb="0" eb="2">
      <t>キショウ</t>
    </rPh>
    <rPh sb="2" eb="4">
      <t>ギョウム</t>
    </rPh>
    <rPh sb="4" eb="6">
      <t>ジッシ</t>
    </rPh>
    <rPh sb="6" eb="8">
      <t>ヨウリョウ</t>
    </rPh>
    <phoneticPr fontId="7"/>
  </si>
  <si>
    <t>基準緩和認定及び変更のための証明申請</t>
    <rPh sb="0" eb="2">
      <t>キジュン</t>
    </rPh>
    <rPh sb="2" eb="4">
      <t>カンワ</t>
    </rPh>
    <rPh sb="4" eb="6">
      <t>ニンテイ</t>
    </rPh>
    <rPh sb="6" eb="7">
      <t>オヨ</t>
    </rPh>
    <rPh sb="8" eb="10">
      <t>ヘンコウ</t>
    </rPh>
    <rPh sb="14" eb="16">
      <t>ショウメイ</t>
    </rPh>
    <rPh sb="16" eb="18">
      <t>シンセイ</t>
    </rPh>
    <phoneticPr fontId="6"/>
  </si>
  <si>
    <t>建設業許可証明書の交付の申請</t>
    <rPh sb="0" eb="3">
      <t>ケンセツギョウ</t>
    </rPh>
    <rPh sb="3" eb="5">
      <t>キョカ</t>
    </rPh>
    <rPh sb="5" eb="7">
      <t>ショウメイ</t>
    </rPh>
    <rPh sb="7" eb="8">
      <t>ショ</t>
    </rPh>
    <rPh sb="9" eb="11">
      <t>コウフ</t>
    </rPh>
    <rPh sb="12" eb="14">
      <t>シンセイ</t>
    </rPh>
    <phoneticPr fontId="7"/>
  </si>
  <si>
    <t>建設業法施行細則</t>
  </si>
  <si>
    <t>都市整備局</t>
  </si>
  <si>
    <t>都市総務課</t>
  </si>
  <si>
    <t>解体工事業の廃業等の届出</t>
    <rPh sb="0" eb="2">
      <t>カイタイ</t>
    </rPh>
    <rPh sb="2" eb="4">
      <t>コウジ</t>
    </rPh>
    <rPh sb="4" eb="5">
      <t>ギョウ</t>
    </rPh>
    <rPh sb="6" eb="8">
      <t>ハイギョウ</t>
    </rPh>
    <rPh sb="8" eb="9">
      <t>トウ</t>
    </rPh>
    <rPh sb="10" eb="12">
      <t>トドケデ</t>
    </rPh>
    <phoneticPr fontId="7"/>
  </si>
  <si>
    <t>建設工事に係る資材の再資源化等に関する法律施行細則</t>
    <rPh sb="0" eb="2">
      <t>ケンセツ</t>
    </rPh>
    <rPh sb="2" eb="4">
      <t>コウジ</t>
    </rPh>
    <rPh sb="5" eb="6">
      <t>カカ</t>
    </rPh>
    <rPh sb="7" eb="9">
      <t>シザイ</t>
    </rPh>
    <rPh sb="10" eb="14">
      <t>サイシゲンカ</t>
    </rPh>
    <rPh sb="14" eb="15">
      <t>トウ</t>
    </rPh>
    <rPh sb="16" eb="17">
      <t>カン</t>
    </rPh>
    <rPh sb="19" eb="21">
      <t>ホウリツ</t>
    </rPh>
    <rPh sb="21" eb="23">
      <t>シコウ</t>
    </rPh>
    <rPh sb="23" eb="25">
      <t>サイソク</t>
    </rPh>
    <phoneticPr fontId="7"/>
  </si>
  <si>
    <t>浄化槽法施行細則</t>
    <rPh sb="0" eb="4">
      <t>ジョウカソウホウ</t>
    </rPh>
    <rPh sb="4" eb="6">
      <t>セコウ</t>
    </rPh>
    <rPh sb="6" eb="8">
      <t>サイソク</t>
    </rPh>
    <phoneticPr fontId="7"/>
  </si>
  <si>
    <t>営業保証金取戻し公告届</t>
    <rPh sb="0" eb="2">
      <t>エイギョウ</t>
    </rPh>
    <rPh sb="2" eb="5">
      <t>ホショウキン</t>
    </rPh>
    <rPh sb="5" eb="7">
      <t>トリモド</t>
    </rPh>
    <rPh sb="8" eb="10">
      <t>コウコク</t>
    </rPh>
    <rPh sb="10" eb="11">
      <t>トドケ</t>
    </rPh>
    <phoneticPr fontId="7"/>
  </si>
  <si>
    <t>宅地建物取引業法施行細則</t>
    <rPh sb="0" eb="2">
      <t>タクチ</t>
    </rPh>
    <rPh sb="2" eb="4">
      <t>タテモノ</t>
    </rPh>
    <rPh sb="4" eb="7">
      <t>トリヒキギョウ</t>
    </rPh>
    <rPh sb="7" eb="8">
      <t>ホウ</t>
    </rPh>
    <rPh sb="8" eb="10">
      <t>セコウ</t>
    </rPh>
    <rPh sb="10" eb="12">
      <t>サイソク</t>
    </rPh>
    <phoneticPr fontId="7"/>
  </si>
  <si>
    <t>債権の申出のない証明願</t>
    <rPh sb="0" eb="2">
      <t>サイケン</t>
    </rPh>
    <rPh sb="3" eb="5">
      <t>モウシデ</t>
    </rPh>
    <rPh sb="8" eb="10">
      <t>ショウメイ</t>
    </rPh>
    <rPh sb="10" eb="11">
      <t>ネガ</t>
    </rPh>
    <phoneticPr fontId="7"/>
  </si>
  <si>
    <t>宅地建物取引士資格登録消除申請</t>
    <rPh sb="0" eb="2">
      <t>タクチ</t>
    </rPh>
    <rPh sb="2" eb="4">
      <t>タテモノ</t>
    </rPh>
    <rPh sb="4" eb="6">
      <t>トリヒキ</t>
    </rPh>
    <rPh sb="6" eb="7">
      <t>シ</t>
    </rPh>
    <rPh sb="7" eb="9">
      <t>シカク</t>
    </rPh>
    <rPh sb="9" eb="11">
      <t>トウロク</t>
    </rPh>
    <rPh sb="11" eb="13">
      <t>ショウジョ</t>
    </rPh>
    <rPh sb="13" eb="15">
      <t>シンセイ</t>
    </rPh>
    <phoneticPr fontId="7"/>
  </si>
  <si>
    <t>申出債権総額証明願</t>
    <rPh sb="0" eb="2">
      <t>モウシデ</t>
    </rPh>
    <rPh sb="2" eb="4">
      <t>サイケン</t>
    </rPh>
    <rPh sb="4" eb="6">
      <t>ソウガク</t>
    </rPh>
    <rPh sb="6" eb="8">
      <t>ショウメイ</t>
    </rPh>
    <rPh sb="8" eb="9">
      <t>ネガ</t>
    </rPh>
    <phoneticPr fontId="7"/>
  </si>
  <si>
    <t>土地の試掘等の許可の申請</t>
    <phoneticPr fontId="6"/>
  </si>
  <si>
    <t>都市計画法施行細則</t>
    <rPh sb="0" eb="7">
      <t>トシケイカクホウセコウ</t>
    </rPh>
    <rPh sb="7" eb="9">
      <t>サイソク</t>
    </rPh>
    <phoneticPr fontId="7"/>
  </si>
  <si>
    <t>土地の買取り申出</t>
    <rPh sb="0" eb="2">
      <t>トチ</t>
    </rPh>
    <rPh sb="3" eb="4">
      <t>カ</t>
    </rPh>
    <rPh sb="4" eb="5">
      <t>ト</t>
    </rPh>
    <rPh sb="6" eb="7">
      <t>モウ</t>
    </rPh>
    <rPh sb="7" eb="8">
      <t>デ</t>
    </rPh>
    <phoneticPr fontId="7"/>
  </si>
  <si>
    <t>事業地内における建築等の許可の申請</t>
    <rPh sb="0" eb="2">
      <t>ジギョウ</t>
    </rPh>
    <rPh sb="2" eb="3">
      <t>チ</t>
    </rPh>
    <rPh sb="3" eb="4">
      <t>ナイ</t>
    </rPh>
    <rPh sb="8" eb="10">
      <t>ケンチク</t>
    </rPh>
    <rPh sb="10" eb="11">
      <t>トウ</t>
    </rPh>
    <rPh sb="12" eb="14">
      <t>キョカ</t>
    </rPh>
    <rPh sb="15" eb="17">
      <t>シンセイ</t>
    </rPh>
    <phoneticPr fontId="7"/>
  </si>
  <si>
    <t>都市計画法施行細則等</t>
    <rPh sb="0" eb="7">
      <t>トシケイカクホウセコウ</t>
    </rPh>
    <rPh sb="7" eb="9">
      <t>サイソク</t>
    </rPh>
    <rPh sb="9" eb="10">
      <t>トウ</t>
    </rPh>
    <phoneticPr fontId="7"/>
  </si>
  <si>
    <t>都市整備課</t>
    <phoneticPr fontId="6"/>
  </si>
  <si>
    <t>愛知県都市公園管理規則</t>
    <rPh sb="0" eb="3">
      <t>アイチケン</t>
    </rPh>
    <rPh sb="3" eb="5">
      <t>トシ</t>
    </rPh>
    <rPh sb="5" eb="7">
      <t>コウエン</t>
    </rPh>
    <rPh sb="7" eb="9">
      <t>カンリ</t>
    </rPh>
    <rPh sb="9" eb="11">
      <t>キソク</t>
    </rPh>
    <phoneticPr fontId="7"/>
  </si>
  <si>
    <t>公園施設（運動施設等）の利用取消の承認申請</t>
    <rPh sb="5" eb="7">
      <t>ウンドウ</t>
    </rPh>
    <rPh sb="7" eb="9">
      <t>シセツ</t>
    </rPh>
    <rPh sb="9" eb="10">
      <t>トウ</t>
    </rPh>
    <rPh sb="12" eb="14">
      <t>リヨウ</t>
    </rPh>
    <rPh sb="14" eb="16">
      <t>トリケシ</t>
    </rPh>
    <rPh sb="17" eb="19">
      <t>ショウニン</t>
    </rPh>
    <rPh sb="19" eb="21">
      <t>シンセイ</t>
    </rPh>
    <phoneticPr fontId="7"/>
  </si>
  <si>
    <t>都市公園に係る使用料の還付申請</t>
    <rPh sb="0" eb="2">
      <t>トシ</t>
    </rPh>
    <rPh sb="2" eb="4">
      <t>コウエン</t>
    </rPh>
    <rPh sb="5" eb="6">
      <t>カカ</t>
    </rPh>
    <rPh sb="7" eb="10">
      <t>シヨウリョウ</t>
    </rPh>
    <rPh sb="11" eb="13">
      <t>カンプ</t>
    </rPh>
    <rPh sb="13" eb="15">
      <t>シンセイ</t>
    </rPh>
    <phoneticPr fontId="7"/>
  </si>
  <si>
    <t>都市公園に係る使用料の免除又は徴収の延期申請</t>
    <rPh sb="0" eb="2">
      <t>トシ</t>
    </rPh>
    <rPh sb="2" eb="4">
      <t>コウエン</t>
    </rPh>
    <rPh sb="5" eb="6">
      <t>カカ</t>
    </rPh>
    <rPh sb="7" eb="10">
      <t>シヨウリョウ</t>
    </rPh>
    <rPh sb="11" eb="13">
      <t>メンジョ</t>
    </rPh>
    <rPh sb="13" eb="14">
      <t>マタ</t>
    </rPh>
    <rPh sb="15" eb="17">
      <t>チョウシュウ</t>
    </rPh>
    <rPh sb="18" eb="20">
      <t>エンキ</t>
    </rPh>
    <rPh sb="20" eb="22">
      <t>シンセイ</t>
    </rPh>
    <phoneticPr fontId="7"/>
  </si>
  <si>
    <t>延滞金の免除又は徴収の延期申請</t>
    <rPh sb="0" eb="3">
      <t>エンタイキン</t>
    </rPh>
    <rPh sb="4" eb="6">
      <t>メンジョ</t>
    </rPh>
    <rPh sb="6" eb="7">
      <t>マタ</t>
    </rPh>
    <rPh sb="8" eb="10">
      <t>チョウシュウ</t>
    </rPh>
    <rPh sb="11" eb="13">
      <t>エンキ</t>
    </rPh>
    <rPh sb="13" eb="15">
      <t>シンセイ</t>
    </rPh>
    <phoneticPr fontId="7"/>
  </si>
  <si>
    <t>屋外広告業登録の申請</t>
    <rPh sb="0" eb="2">
      <t>オクガイ</t>
    </rPh>
    <rPh sb="2" eb="4">
      <t>コウコク</t>
    </rPh>
    <rPh sb="4" eb="5">
      <t>ギョウ</t>
    </rPh>
    <rPh sb="5" eb="7">
      <t>トウロク</t>
    </rPh>
    <rPh sb="8" eb="10">
      <t>シンセイ</t>
    </rPh>
    <phoneticPr fontId="7"/>
  </si>
  <si>
    <t>愛知県屋外広告物条例施行規則</t>
    <rPh sb="0" eb="3">
      <t>アイチケン</t>
    </rPh>
    <rPh sb="3" eb="5">
      <t>オクガイ</t>
    </rPh>
    <rPh sb="5" eb="7">
      <t>コウコク</t>
    </rPh>
    <rPh sb="7" eb="8">
      <t>ブツ</t>
    </rPh>
    <rPh sb="8" eb="10">
      <t>ジョウレイ</t>
    </rPh>
    <rPh sb="10" eb="12">
      <t>セコウ</t>
    </rPh>
    <rPh sb="12" eb="14">
      <t>キソク</t>
    </rPh>
    <phoneticPr fontId="7"/>
  </si>
  <si>
    <t>屋外広告業廃業等の届出</t>
    <rPh sb="0" eb="2">
      <t>オクガイ</t>
    </rPh>
    <rPh sb="2" eb="4">
      <t>コウコク</t>
    </rPh>
    <rPh sb="4" eb="5">
      <t>ギョウ</t>
    </rPh>
    <rPh sb="5" eb="7">
      <t>ハイギョウ</t>
    </rPh>
    <rPh sb="7" eb="8">
      <t>トウ</t>
    </rPh>
    <rPh sb="9" eb="11">
      <t>トドケデ</t>
    </rPh>
    <phoneticPr fontId="7"/>
  </si>
  <si>
    <t>屋外広告業登録事項の変更の届出</t>
    <rPh sb="0" eb="2">
      <t>オクガイ</t>
    </rPh>
    <rPh sb="2" eb="5">
      <t>コウコクギョウ</t>
    </rPh>
    <rPh sb="5" eb="7">
      <t>トウロク</t>
    </rPh>
    <rPh sb="7" eb="9">
      <t>ジコウ</t>
    </rPh>
    <rPh sb="10" eb="12">
      <t>ヘンコウ</t>
    </rPh>
    <rPh sb="13" eb="15">
      <t>トドケデ</t>
    </rPh>
    <phoneticPr fontId="7"/>
  </si>
  <si>
    <t>屋外広告物表示等許可の申請</t>
    <rPh sb="0" eb="2">
      <t>オクガイ</t>
    </rPh>
    <rPh sb="2" eb="5">
      <t>コウコクブツ</t>
    </rPh>
    <rPh sb="5" eb="7">
      <t>ヒョウジ</t>
    </rPh>
    <rPh sb="7" eb="8">
      <t>ナド</t>
    </rPh>
    <rPh sb="8" eb="10">
      <t>キョカ</t>
    </rPh>
    <rPh sb="11" eb="13">
      <t>シンセイ</t>
    </rPh>
    <phoneticPr fontId="7"/>
  </si>
  <si>
    <t>屋外広告物更新許可の申請</t>
    <rPh sb="0" eb="2">
      <t>オクガイ</t>
    </rPh>
    <rPh sb="2" eb="4">
      <t>コウコク</t>
    </rPh>
    <rPh sb="4" eb="5">
      <t>ブツ</t>
    </rPh>
    <rPh sb="5" eb="7">
      <t>コウシン</t>
    </rPh>
    <rPh sb="7" eb="9">
      <t>キョカ</t>
    </rPh>
    <rPh sb="10" eb="12">
      <t>シンセイ</t>
    </rPh>
    <phoneticPr fontId="7"/>
  </si>
  <si>
    <t>屋外広告物変更等の許可申請</t>
    <rPh sb="0" eb="5">
      <t>オクガイコウコクブツ</t>
    </rPh>
    <rPh sb="5" eb="7">
      <t>ヘンコウ</t>
    </rPh>
    <rPh sb="7" eb="8">
      <t>トウ</t>
    </rPh>
    <rPh sb="9" eb="11">
      <t>キョカ</t>
    </rPh>
    <rPh sb="11" eb="13">
      <t>シンセイ</t>
    </rPh>
    <phoneticPr fontId="7"/>
  </si>
  <si>
    <t>屋外広告物管理者等設置等届出</t>
    <phoneticPr fontId="7"/>
  </si>
  <si>
    <t>屋外広告物設置者等の氏名等変更届出</t>
    <rPh sb="0" eb="2">
      <t>オクガイ</t>
    </rPh>
    <rPh sb="2" eb="4">
      <t>コウコク</t>
    </rPh>
    <rPh sb="4" eb="5">
      <t>ブツ</t>
    </rPh>
    <rPh sb="5" eb="7">
      <t>セッチ</t>
    </rPh>
    <rPh sb="7" eb="9">
      <t>シャナド</t>
    </rPh>
    <rPh sb="10" eb="13">
      <t>シメイナド</t>
    </rPh>
    <rPh sb="13" eb="15">
      <t>ヘンコウ</t>
    </rPh>
    <rPh sb="15" eb="17">
      <t>トドケデ</t>
    </rPh>
    <phoneticPr fontId="7"/>
  </si>
  <si>
    <t>屋外広告物除却等届出</t>
    <phoneticPr fontId="7"/>
  </si>
  <si>
    <t>優秀施工者表彰候補者の推薦</t>
    <rPh sb="0" eb="2">
      <t>ユウシュウ</t>
    </rPh>
    <rPh sb="2" eb="5">
      <t>セコウシャ</t>
    </rPh>
    <rPh sb="5" eb="7">
      <t>ヒョウショウ</t>
    </rPh>
    <rPh sb="7" eb="10">
      <t>コウホシャ</t>
    </rPh>
    <rPh sb="11" eb="13">
      <t>スイセン</t>
    </rPh>
    <phoneticPr fontId="7"/>
  </si>
  <si>
    <t>優秀施工者愛知県知事表彰要領</t>
    <rPh sb="0" eb="2">
      <t>ユウシュウ</t>
    </rPh>
    <rPh sb="2" eb="5">
      <t>セコウシャ</t>
    </rPh>
    <rPh sb="5" eb="8">
      <t>アイチケン</t>
    </rPh>
    <rPh sb="8" eb="10">
      <t>チジ</t>
    </rPh>
    <rPh sb="10" eb="12">
      <t>ヒョウショウ</t>
    </rPh>
    <rPh sb="12" eb="14">
      <t>ヨウリョウ</t>
    </rPh>
    <phoneticPr fontId="7"/>
  </si>
  <si>
    <t>建設工事紛争審査会への仲裁の合意</t>
    <rPh sb="0" eb="2">
      <t>ケンセツ</t>
    </rPh>
    <rPh sb="2" eb="4">
      <t>コウジ</t>
    </rPh>
    <rPh sb="4" eb="6">
      <t>フンソウ</t>
    </rPh>
    <rPh sb="6" eb="9">
      <t>シンサカイ</t>
    </rPh>
    <rPh sb="11" eb="13">
      <t>チュウサイ</t>
    </rPh>
    <rPh sb="14" eb="16">
      <t>ゴウイ</t>
    </rPh>
    <phoneticPr fontId="7"/>
  </si>
  <si>
    <t>建設工事紛争審査会紛争処理手続実務必携</t>
    <rPh sb="0" eb="2">
      <t>ケンセツ</t>
    </rPh>
    <rPh sb="2" eb="4">
      <t>コウジ</t>
    </rPh>
    <rPh sb="4" eb="9">
      <t>フンソウシンサカイ</t>
    </rPh>
    <rPh sb="9" eb="11">
      <t>フンソウ</t>
    </rPh>
    <rPh sb="11" eb="13">
      <t>ショリ</t>
    </rPh>
    <rPh sb="13" eb="15">
      <t>テツヅ</t>
    </rPh>
    <rPh sb="15" eb="17">
      <t>ジツム</t>
    </rPh>
    <rPh sb="17" eb="19">
      <t>ヒッケイ</t>
    </rPh>
    <phoneticPr fontId="7"/>
  </si>
  <si>
    <t>建設工事紛争審査会への答弁</t>
    <rPh sb="0" eb="2">
      <t>ケンセツ</t>
    </rPh>
    <rPh sb="2" eb="4">
      <t>コウジ</t>
    </rPh>
    <rPh sb="4" eb="9">
      <t>フンソウシンサカイ</t>
    </rPh>
    <rPh sb="11" eb="13">
      <t>トウベン</t>
    </rPh>
    <phoneticPr fontId="7"/>
  </si>
  <si>
    <t>建設工事紛争審査会への委任</t>
    <rPh sb="0" eb="2">
      <t>ケンセツ</t>
    </rPh>
    <rPh sb="2" eb="4">
      <t>コウジ</t>
    </rPh>
    <rPh sb="4" eb="9">
      <t>フンソウシンサカイ</t>
    </rPh>
    <rPh sb="11" eb="13">
      <t>イニン</t>
    </rPh>
    <phoneticPr fontId="7"/>
  </si>
  <si>
    <t>紛争審査会委員の就任承諾</t>
    <rPh sb="0" eb="5">
      <t>フンソウシンサカイ</t>
    </rPh>
    <rPh sb="5" eb="7">
      <t>イイン</t>
    </rPh>
    <rPh sb="8" eb="10">
      <t>シュウニン</t>
    </rPh>
    <rPh sb="10" eb="12">
      <t>ショウダク</t>
    </rPh>
    <phoneticPr fontId="7"/>
  </si>
  <si>
    <t>監督処分通知の受領</t>
    <rPh sb="0" eb="2">
      <t>カントク</t>
    </rPh>
    <rPh sb="2" eb="4">
      <t>ショブン</t>
    </rPh>
    <rPh sb="4" eb="6">
      <t>ツウチ</t>
    </rPh>
    <phoneticPr fontId="7"/>
  </si>
  <si>
    <t>弁明機会の付与による弁明</t>
    <rPh sb="0" eb="2">
      <t>ベンメイ</t>
    </rPh>
    <rPh sb="2" eb="4">
      <t>キカイ</t>
    </rPh>
    <rPh sb="5" eb="7">
      <t>フヨ</t>
    </rPh>
    <phoneticPr fontId="7"/>
  </si>
  <si>
    <t>指示処分後の報告</t>
    <rPh sb="0" eb="2">
      <t>シジ</t>
    </rPh>
    <rPh sb="2" eb="4">
      <t>ショブン</t>
    </rPh>
    <rPh sb="4" eb="5">
      <t>ゴ</t>
    </rPh>
    <phoneticPr fontId="7"/>
  </si>
  <si>
    <t>経営規模等評価等結果通知等の原本証明願</t>
    <rPh sb="0" eb="2">
      <t>ケイエイ</t>
    </rPh>
    <rPh sb="2" eb="4">
      <t>キボ</t>
    </rPh>
    <rPh sb="4" eb="5">
      <t>トウ</t>
    </rPh>
    <rPh sb="5" eb="7">
      <t>ヒョウカ</t>
    </rPh>
    <rPh sb="7" eb="8">
      <t>トウ</t>
    </rPh>
    <rPh sb="8" eb="10">
      <t>ケッカ</t>
    </rPh>
    <rPh sb="10" eb="12">
      <t>ツウチ</t>
    </rPh>
    <rPh sb="12" eb="13">
      <t>トウ</t>
    </rPh>
    <rPh sb="14" eb="16">
      <t>ゲンポン</t>
    </rPh>
    <rPh sb="16" eb="18">
      <t>ショウメイ</t>
    </rPh>
    <rPh sb="18" eb="19">
      <t>ネガ</t>
    </rPh>
    <phoneticPr fontId="7"/>
  </si>
  <si>
    <t>経営規模等評価等事務取扱要領</t>
    <rPh sb="0" eb="2">
      <t>ケイエイ</t>
    </rPh>
    <rPh sb="2" eb="4">
      <t>キボ</t>
    </rPh>
    <rPh sb="4" eb="5">
      <t>トウ</t>
    </rPh>
    <rPh sb="5" eb="7">
      <t>ヒョウカ</t>
    </rPh>
    <rPh sb="7" eb="8">
      <t>トウ</t>
    </rPh>
    <rPh sb="8" eb="10">
      <t>ジム</t>
    </rPh>
    <rPh sb="10" eb="12">
      <t>トリアツカイ</t>
    </rPh>
    <rPh sb="12" eb="14">
      <t>ヨウリョウ</t>
    </rPh>
    <phoneticPr fontId="7"/>
  </si>
  <si>
    <t>建設業許可要件の確認に要する証明等</t>
    <rPh sb="0" eb="3">
      <t>ケンセツギョウ</t>
    </rPh>
    <rPh sb="3" eb="5">
      <t>キョカ</t>
    </rPh>
    <rPh sb="5" eb="7">
      <t>ヨウケン</t>
    </rPh>
    <rPh sb="8" eb="10">
      <t>カクニン</t>
    </rPh>
    <rPh sb="11" eb="12">
      <t>ヨウ</t>
    </rPh>
    <rPh sb="14" eb="16">
      <t>ショウメイ</t>
    </rPh>
    <rPh sb="16" eb="17">
      <t>トウ</t>
    </rPh>
    <phoneticPr fontId="7"/>
  </si>
  <si>
    <t>建設業法関係事務の取扱いについて</t>
    <rPh sb="0" eb="3">
      <t>ケンセツギョウ</t>
    </rPh>
    <rPh sb="3" eb="4">
      <t>ホウ</t>
    </rPh>
    <rPh sb="4" eb="6">
      <t>カンケイ</t>
    </rPh>
    <rPh sb="6" eb="8">
      <t>ジム</t>
    </rPh>
    <rPh sb="9" eb="11">
      <t>トリアツカ</t>
    </rPh>
    <phoneticPr fontId="7"/>
  </si>
  <si>
    <t>建設業許可に係る事業年度終了届</t>
    <rPh sb="0" eb="3">
      <t>ケンセツギョウ</t>
    </rPh>
    <rPh sb="3" eb="5">
      <t>キョカ</t>
    </rPh>
    <rPh sb="6" eb="7">
      <t>カカ</t>
    </rPh>
    <rPh sb="8" eb="15">
      <t>ジギョウネンドシュウリョウトドケ</t>
    </rPh>
    <phoneticPr fontId="7"/>
  </si>
  <si>
    <t>解体工事業者登録に係るてん末の報告</t>
    <rPh sb="0" eb="2">
      <t>カイタイ</t>
    </rPh>
    <rPh sb="2" eb="4">
      <t>コウジ</t>
    </rPh>
    <rPh sb="4" eb="6">
      <t>ギョウシャ</t>
    </rPh>
    <rPh sb="6" eb="8">
      <t>トウロク</t>
    </rPh>
    <rPh sb="9" eb="10">
      <t>カカワ</t>
    </rPh>
    <rPh sb="15" eb="17">
      <t>ホウコク</t>
    </rPh>
    <phoneticPr fontId="7"/>
  </si>
  <si>
    <t>建設工事に係る資材の再資源化等に関する法律に基づく登録事務等の取扱いについて</t>
    <rPh sb="0" eb="2">
      <t>ケンセツ</t>
    </rPh>
    <rPh sb="2" eb="4">
      <t>コウジ</t>
    </rPh>
    <rPh sb="5" eb="6">
      <t>カカ</t>
    </rPh>
    <rPh sb="7" eb="9">
      <t>シザイ</t>
    </rPh>
    <rPh sb="10" eb="14">
      <t>サイシゲンカ</t>
    </rPh>
    <rPh sb="14" eb="15">
      <t>トウ</t>
    </rPh>
    <rPh sb="16" eb="17">
      <t>カン</t>
    </rPh>
    <rPh sb="19" eb="21">
      <t>ホウリツ</t>
    </rPh>
    <rPh sb="22" eb="23">
      <t>モト</t>
    </rPh>
    <rPh sb="25" eb="27">
      <t>トウロク</t>
    </rPh>
    <rPh sb="27" eb="29">
      <t>ジム</t>
    </rPh>
    <rPh sb="29" eb="30">
      <t>トウ</t>
    </rPh>
    <rPh sb="31" eb="33">
      <t>トリアツカ</t>
    </rPh>
    <phoneticPr fontId="7"/>
  </si>
  <si>
    <t>解体工事業者登録に係る登録証明願</t>
    <rPh sb="0" eb="2">
      <t>カイタイ</t>
    </rPh>
    <rPh sb="2" eb="4">
      <t>コウジ</t>
    </rPh>
    <rPh sb="4" eb="6">
      <t>ギョウシャ</t>
    </rPh>
    <rPh sb="6" eb="8">
      <t>トウロク</t>
    </rPh>
    <rPh sb="9" eb="10">
      <t>カカ</t>
    </rPh>
    <rPh sb="11" eb="16">
      <t>トウロクショウメイネガ</t>
    </rPh>
    <phoneticPr fontId="7"/>
  </si>
  <si>
    <t>建設業許可申請の取下げ願</t>
    <rPh sb="0" eb="2">
      <t>ケンセツ</t>
    </rPh>
    <rPh sb="2" eb="3">
      <t>ギョウ</t>
    </rPh>
    <rPh sb="3" eb="5">
      <t>キョカ</t>
    </rPh>
    <rPh sb="5" eb="7">
      <t>シンセイ</t>
    </rPh>
    <rPh sb="8" eb="9">
      <t>ト</t>
    </rPh>
    <rPh sb="9" eb="10">
      <t>サ</t>
    </rPh>
    <rPh sb="11" eb="12">
      <t>ネガ</t>
    </rPh>
    <phoneticPr fontId="7"/>
  </si>
  <si>
    <t>提出書類の訂正・差替願</t>
    <rPh sb="0" eb="2">
      <t>テイシュツ</t>
    </rPh>
    <rPh sb="2" eb="4">
      <t>ショルイ</t>
    </rPh>
    <rPh sb="5" eb="7">
      <t>テイセイ</t>
    </rPh>
    <rPh sb="8" eb="9">
      <t>サ</t>
    </rPh>
    <rPh sb="9" eb="10">
      <t>カ</t>
    </rPh>
    <rPh sb="10" eb="11">
      <t>ネガ</t>
    </rPh>
    <phoneticPr fontId="7"/>
  </si>
  <si>
    <t>経営規模等評価等申請等の取下げ願</t>
    <rPh sb="0" eb="2">
      <t>ケイエイ</t>
    </rPh>
    <rPh sb="2" eb="4">
      <t>キボ</t>
    </rPh>
    <rPh sb="4" eb="5">
      <t>トウ</t>
    </rPh>
    <rPh sb="5" eb="7">
      <t>ヒョウカ</t>
    </rPh>
    <rPh sb="7" eb="8">
      <t>トウ</t>
    </rPh>
    <rPh sb="8" eb="10">
      <t>シンセイ</t>
    </rPh>
    <rPh sb="10" eb="11">
      <t>トウ</t>
    </rPh>
    <rPh sb="12" eb="13">
      <t>ト</t>
    </rPh>
    <rPh sb="13" eb="14">
      <t>サ</t>
    </rPh>
    <rPh sb="15" eb="16">
      <t>ネガ</t>
    </rPh>
    <phoneticPr fontId="7"/>
  </si>
  <si>
    <t>解体工事業者登録の取下げ願</t>
    <rPh sb="0" eb="2">
      <t>カイタイ</t>
    </rPh>
    <rPh sb="2" eb="4">
      <t>コウジ</t>
    </rPh>
    <rPh sb="4" eb="6">
      <t>ギョウシャ</t>
    </rPh>
    <rPh sb="6" eb="8">
      <t>トウロク</t>
    </rPh>
    <rPh sb="9" eb="10">
      <t>ト</t>
    </rPh>
    <rPh sb="10" eb="11">
      <t>サ</t>
    </rPh>
    <rPh sb="12" eb="13">
      <t>ネガ</t>
    </rPh>
    <phoneticPr fontId="7"/>
  </si>
  <si>
    <t>浄化槽工事業者登録の取下げ願</t>
    <rPh sb="0" eb="3">
      <t>ジョウカソウ</t>
    </rPh>
    <rPh sb="3" eb="5">
      <t>コウジ</t>
    </rPh>
    <rPh sb="5" eb="7">
      <t>ギョウシャ</t>
    </rPh>
    <rPh sb="7" eb="9">
      <t>トウロク</t>
    </rPh>
    <rPh sb="10" eb="11">
      <t>ト</t>
    </rPh>
    <rPh sb="11" eb="12">
      <t>サ</t>
    </rPh>
    <rPh sb="13" eb="14">
      <t>ネガ</t>
    </rPh>
    <phoneticPr fontId="7"/>
  </si>
  <si>
    <t>各種申請等取下げ願</t>
    <rPh sb="0" eb="2">
      <t>カクシュ</t>
    </rPh>
    <rPh sb="2" eb="4">
      <t>シンセイ</t>
    </rPh>
    <rPh sb="4" eb="5">
      <t>トウ</t>
    </rPh>
    <rPh sb="5" eb="7">
      <t>トリサ</t>
    </rPh>
    <rPh sb="8" eb="9">
      <t>ネガイ</t>
    </rPh>
    <phoneticPr fontId="7"/>
  </si>
  <si>
    <t>宅地建物取引士合格証明願</t>
    <rPh sb="0" eb="2">
      <t>タクチ</t>
    </rPh>
    <rPh sb="2" eb="4">
      <t>タテモノ</t>
    </rPh>
    <rPh sb="4" eb="6">
      <t>トリヒキ</t>
    </rPh>
    <rPh sb="6" eb="7">
      <t>シ</t>
    </rPh>
    <rPh sb="7" eb="9">
      <t>ゴウカク</t>
    </rPh>
    <rPh sb="9" eb="11">
      <t>ショウメイ</t>
    </rPh>
    <rPh sb="11" eb="12">
      <t>ネガ</t>
    </rPh>
    <phoneticPr fontId="7"/>
  </si>
  <si>
    <t>不動産鑑定業者廃業届</t>
    <rPh sb="0" eb="3">
      <t>フドウサン</t>
    </rPh>
    <rPh sb="3" eb="5">
      <t>カンテイ</t>
    </rPh>
    <rPh sb="5" eb="6">
      <t>ギョウ</t>
    </rPh>
    <rPh sb="6" eb="7">
      <t>シャ</t>
    </rPh>
    <rPh sb="7" eb="9">
      <t>ハイギョウ</t>
    </rPh>
    <rPh sb="9" eb="10">
      <t>トドケ</t>
    </rPh>
    <phoneticPr fontId="7"/>
  </si>
  <si>
    <t>不動産鑑定業事業実績報告</t>
    <rPh sb="0" eb="3">
      <t>フドウサン</t>
    </rPh>
    <rPh sb="3" eb="5">
      <t>カンテイ</t>
    </rPh>
    <rPh sb="5" eb="6">
      <t>ギョウ</t>
    </rPh>
    <rPh sb="6" eb="8">
      <t>ジギョウ</t>
    </rPh>
    <rPh sb="8" eb="10">
      <t>ジッセキ</t>
    </rPh>
    <rPh sb="10" eb="12">
      <t>ホウコク</t>
    </rPh>
    <phoneticPr fontId="7"/>
  </si>
  <si>
    <t>不動産鑑定業証明願</t>
    <rPh sb="0" eb="3">
      <t>フドウサン</t>
    </rPh>
    <rPh sb="3" eb="5">
      <t>カンテイ</t>
    </rPh>
    <rPh sb="5" eb="6">
      <t>ギョウ</t>
    </rPh>
    <rPh sb="6" eb="9">
      <t>ショウメイネガ</t>
    </rPh>
    <phoneticPr fontId="7"/>
  </si>
  <si>
    <t>積立式宅地建物販売業廃業届</t>
    <rPh sb="0" eb="2">
      <t>ツミタテ</t>
    </rPh>
    <rPh sb="2" eb="3">
      <t>シキ</t>
    </rPh>
    <rPh sb="3" eb="5">
      <t>タクチ</t>
    </rPh>
    <rPh sb="5" eb="7">
      <t>タテモノ</t>
    </rPh>
    <rPh sb="7" eb="9">
      <t>ハンバイ</t>
    </rPh>
    <rPh sb="9" eb="10">
      <t>ギョウ</t>
    </rPh>
    <rPh sb="10" eb="12">
      <t>ハイギョウ</t>
    </rPh>
    <rPh sb="12" eb="13">
      <t>トドケ</t>
    </rPh>
    <phoneticPr fontId="7"/>
  </si>
  <si>
    <t>県が行う都市計画の決定及び変更</t>
    <rPh sb="0" eb="1">
      <t>ケン</t>
    </rPh>
    <rPh sb="2" eb="3">
      <t>オコナ</t>
    </rPh>
    <rPh sb="4" eb="8">
      <t>トシケイカク</t>
    </rPh>
    <rPh sb="9" eb="11">
      <t>ケッテイ</t>
    </rPh>
    <rPh sb="11" eb="12">
      <t>オヨ</t>
    </rPh>
    <rPh sb="13" eb="15">
      <t>ヘンコウ</t>
    </rPh>
    <phoneticPr fontId="7"/>
  </si>
  <si>
    <t>市町村が行う都市計画の決定及び変更</t>
    <rPh sb="13" eb="14">
      <t>オヨ</t>
    </rPh>
    <rPh sb="15" eb="17">
      <t>ヘンコウ</t>
    </rPh>
    <phoneticPr fontId="6"/>
  </si>
  <si>
    <t>都市計画の提案</t>
    <rPh sb="0" eb="2">
      <t>トシ</t>
    </rPh>
    <rPh sb="2" eb="4">
      <t>ケイカク</t>
    </rPh>
    <rPh sb="5" eb="7">
      <t>テイアン</t>
    </rPh>
    <phoneticPr fontId="7"/>
  </si>
  <si>
    <t>愛知県都市計画提案制度に関する手続要領</t>
    <phoneticPr fontId="6"/>
  </si>
  <si>
    <t>都市計画基礎調査成果データ利用申請</t>
    <rPh sb="0" eb="2">
      <t>トシ</t>
    </rPh>
    <rPh sb="2" eb="4">
      <t>ケイカク</t>
    </rPh>
    <rPh sb="4" eb="6">
      <t>キソ</t>
    </rPh>
    <rPh sb="6" eb="8">
      <t>チョウサ</t>
    </rPh>
    <rPh sb="8" eb="10">
      <t>セイカ</t>
    </rPh>
    <rPh sb="13" eb="15">
      <t>リヨウ</t>
    </rPh>
    <rPh sb="15" eb="17">
      <t>シンセイ</t>
    </rPh>
    <phoneticPr fontId="7"/>
  </si>
  <si>
    <t>愛知県都市計画基礎調査成果貸出手引き</t>
    <rPh sb="0" eb="3">
      <t>アイチケン</t>
    </rPh>
    <rPh sb="3" eb="5">
      <t>トシ</t>
    </rPh>
    <rPh sb="5" eb="7">
      <t>ケイカク</t>
    </rPh>
    <rPh sb="7" eb="9">
      <t>キソ</t>
    </rPh>
    <rPh sb="9" eb="11">
      <t>チョウサ</t>
    </rPh>
    <rPh sb="11" eb="13">
      <t>セイカ</t>
    </rPh>
    <rPh sb="13" eb="15">
      <t>カシダシ</t>
    </rPh>
    <rPh sb="15" eb="17">
      <t>テビ</t>
    </rPh>
    <phoneticPr fontId="7"/>
  </si>
  <si>
    <t>都市計画総括図成果データ利用申請</t>
    <rPh sb="0" eb="2">
      <t>トシ</t>
    </rPh>
    <rPh sb="2" eb="4">
      <t>ケイカク</t>
    </rPh>
    <rPh sb="4" eb="6">
      <t>ソウカツ</t>
    </rPh>
    <rPh sb="6" eb="7">
      <t>ズ</t>
    </rPh>
    <rPh sb="7" eb="9">
      <t>セイカ</t>
    </rPh>
    <rPh sb="12" eb="14">
      <t>リヨウ</t>
    </rPh>
    <rPh sb="14" eb="16">
      <t>シンセイ</t>
    </rPh>
    <phoneticPr fontId="7"/>
  </si>
  <si>
    <t>愛知県都市計画総括図成果貸出手引き</t>
    <rPh sb="0" eb="3">
      <t>アイチケン</t>
    </rPh>
    <rPh sb="3" eb="5">
      <t>トシ</t>
    </rPh>
    <rPh sb="5" eb="7">
      <t>ケイカク</t>
    </rPh>
    <rPh sb="7" eb="9">
      <t>ソウカツ</t>
    </rPh>
    <rPh sb="9" eb="10">
      <t>ズ</t>
    </rPh>
    <rPh sb="10" eb="12">
      <t>セイカ</t>
    </rPh>
    <rPh sb="12" eb="14">
      <t>カシダシ</t>
    </rPh>
    <rPh sb="14" eb="16">
      <t>テビ</t>
    </rPh>
    <phoneticPr fontId="7"/>
  </si>
  <si>
    <t>中京都市圏総合都市交通体系調査データの使用</t>
    <rPh sb="0" eb="2">
      <t>チュウキョウ</t>
    </rPh>
    <rPh sb="2" eb="5">
      <t>トシケン</t>
    </rPh>
    <rPh sb="5" eb="7">
      <t>ソウゴウ</t>
    </rPh>
    <rPh sb="7" eb="9">
      <t>トシ</t>
    </rPh>
    <rPh sb="9" eb="11">
      <t>コウツウ</t>
    </rPh>
    <rPh sb="11" eb="13">
      <t>タイケイ</t>
    </rPh>
    <rPh sb="13" eb="15">
      <t>チョウサ</t>
    </rPh>
    <rPh sb="19" eb="21">
      <t>シヨウ</t>
    </rPh>
    <phoneticPr fontId="7"/>
  </si>
  <si>
    <t>中京都市圏総合都市交通体系調査データ提供要綱</t>
    <rPh sb="0" eb="2">
      <t>チュウキョウ</t>
    </rPh>
    <rPh sb="2" eb="5">
      <t>トシケン</t>
    </rPh>
    <rPh sb="5" eb="7">
      <t>ソウゴウ</t>
    </rPh>
    <rPh sb="7" eb="9">
      <t>トシ</t>
    </rPh>
    <rPh sb="9" eb="11">
      <t>コウツウ</t>
    </rPh>
    <rPh sb="11" eb="13">
      <t>タイケイ</t>
    </rPh>
    <rPh sb="13" eb="15">
      <t>チョウサ</t>
    </rPh>
    <rPh sb="18" eb="20">
      <t>テイキョウ</t>
    </rPh>
    <rPh sb="20" eb="22">
      <t>ヨウコウ</t>
    </rPh>
    <phoneticPr fontId="7"/>
  </si>
  <si>
    <t>中京都市圏物流調査に係る調査票情報の提供</t>
    <rPh sb="0" eb="2">
      <t>チュウキョウ</t>
    </rPh>
    <rPh sb="2" eb="5">
      <t>トシケン</t>
    </rPh>
    <rPh sb="5" eb="7">
      <t>ブツリュウ</t>
    </rPh>
    <rPh sb="7" eb="9">
      <t>チョウサ</t>
    </rPh>
    <rPh sb="10" eb="11">
      <t>カカ</t>
    </rPh>
    <rPh sb="12" eb="15">
      <t>チョウサヒョウ</t>
    </rPh>
    <rPh sb="15" eb="17">
      <t>ジョウホウ</t>
    </rPh>
    <rPh sb="18" eb="20">
      <t>テイキョウ</t>
    </rPh>
    <phoneticPr fontId="7"/>
  </si>
  <si>
    <t>愛知県調査票情報の二次利用及び提供に関する事務処理要領</t>
    <rPh sb="0" eb="3">
      <t>アイチケン</t>
    </rPh>
    <rPh sb="3" eb="6">
      <t>チョウサヒョウ</t>
    </rPh>
    <rPh sb="6" eb="8">
      <t>ジョウホウ</t>
    </rPh>
    <rPh sb="9" eb="11">
      <t>ニジ</t>
    </rPh>
    <rPh sb="11" eb="13">
      <t>リヨウ</t>
    </rPh>
    <rPh sb="13" eb="14">
      <t>オヨ</t>
    </rPh>
    <rPh sb="15" eb="17">
      <t>テイキョウ</t>
    </rPh>
    <rPh sb="18" eb="19">
      <t>カン</t>
    </rPh>
    <rPh sb="21" eb="23">
      <t>ジム</t>
    </rPh>
    <rPh sb="23" eb="25">
      <t>ショリ</t>
    </rPh>
    <rPh sb="25" eb="27">
      <t>ヨウリョウ</t>
    </rPh>
    <phoneticPr fontId="7"/>
  </si>
  <si>
    <t>地籍調査費負担金申請</t>
    <rPh sb="0" eb="2">
      <t>チセキ</t>
    </rPh>
    <rPh sb="2" eb="4">
      <t>チョウサ</t>
    </rPh>
    <rPh sb="4" eb="5">
      <t>ヒ</t>
    </rPh>
    <rPh sb="5" eb="8">
      <t>フタンキン</t>
    </rPh>
    <rPh sb="8" eb="10">
      <t>シンセイ</t>
    </rPh>
    <phoneticPr fontId="7"/>
  </si>
  <si>
    <t>愛知県国土調査事業等補助金交付要綱</t>
    <rPh sb="0" eb="3">
      <t>アイチケン</t>
    </rPh>
    <rPh sb="3" eb="5">
      <t>コクド</t>
    </rPh>
    <rPh sb="5" eb="7">
      <t>チョウサ</t>
    </rPh>
    <rPh sb="7" eb="9">
      <t>ジギョウ</t>
    </rPh>
    <rPh sb="9" eb="10">
      <t>ナド</t>
    </rPh>
    <rPh sb="10" eb="13">
      <t>ホジョキン</t>
    </rPh>
    <rPh sb="13" eb="15">
      <t>コウフ</t>
    </rPh>
    <rPh sb="15" eb="17">
      <t>ヨウコウ</t>
    </rPh>
    <phoneticPr fontId="7"/>
  </si>
  <si>
    <t>国土利用計画（県計画）の国土交通大臣への意見聴取</t>
    <rPh sb="0" eb="2">
      <t>コクド</t>
    </rPh>
    <rPh sb="2" eb="4">
      <t>リヨウ</t>
    </rPh>
    <rPh sb="4" eb="6">
      <t>ケイカク</t>
    </rPh>
    <rPh sb="7" eb="8">
      <t>ケン</t>
    </rPh>
    <rPh sb="8" eb="10">
      <t>ケイカク</t>
    </rPh>
    <rPh sb="12" eb="14">
      <t>コクド</t>
    </rPh>
    <rPh sb="14" eb="16">
      <t>コウツウ</t>
    </rPh>
    <rPh sb="16" eb="18">
      <t>ダイジン</t>
    </rPh>
    <rPh sb="20" eb="22">
      <t>イケン</t>
    </rPh>
    <rPh sb="22" eb="24">
      <t>チョウシュ</t>
    </rPh>
    <phoneticPr fontId="3"/>
  </si>
  <si>
    <t>国土利用計画（県計画）の市町村長への意見聴取</t>
    <rPh sb="0" eb="2">
      <t>コクド</t>
    </rPh>
    <rPh sb="2" eb="4">
      <t>リヨウ</t>
    </rPh>
    <rPh sb="4" eb="6">
      <t>ケイカク</t>
    </rPh>
    <rPh sb="7" eb="8">
      <t>ケン</t>
    </rPh>
    <rPh sb="8" eb="10">
      <t>ケイカク</t>
    </rPh>
    <rPh sb="12" eb="14">
      <t>シチョウ</t>
    </rPh>
    <rPh sb="14" eb="16">
      <t>ソンチョウ</t>
    </rPh>
    <rPh sb="18" eb="20">
      <t>イケン</t>
    </rPh>
    <rPh sb="20" eb="22">
      <t>チョウシュ</t>
    </rPh>
    <phoneticPr fontId="3"/>
  </si>
  <si>
    <t>国土利用計画（県計画）の県国土利用計画審議会の答申</t>
    <rPh sb="0" eb="2">
      <t>コクド</t>
    </rPh>
    <rPh sb="2" eb="4">
      <t>リヨウ</t>
    </rPh>
    <rPh sb="4" eb="6">
      <t>ケイカク</t>
    </rPh>
    <rPh sb="7" eb="8">
      <t>ケン</t>
    </rPh>
    <rPh sb="8" eb="10">
      <t>ケイカク</t>
    </rPh>
    <rPh sb="12" eb="13">
      <t>ケン</t>
    </rPh>
    <rPh sb="13" eb="15">
      <t>コクド</t>
    </rPh>
    <rPh sb="15" eb="17">
      <t>リヨウ</t>
    </rPh>
    <rPh sb="17" eb="19">
      <t>ケイカク</t>
    </rPh>
    <rPh sb="19" eb="22">
      <t>シンギカイ</t>
    </rPh>
    <rPh sb="23" eb="25">
      <t>トウシン</t>
    </rPh>
    <phoneticPr fontId="3"/>
  </si>
  <si>
    <t>土地利用基本計画の国土交通大臣への意見聴取</t>
    <rPh sb="0" eb="8">
      <t>トチリヨウキホンケイカク</t>
    </rPh>
    <rPh sb="9" eb="11">
      <t>コクド</t>
    </rPh>
    <rPh sb="11" eb="13">
      <t>コウツウ</t>
    </rPh>
    <rPh sb="13" eb="15">
      <t>ダイジン</t>
    </rPh>
    <rPh sb="17" eb="19">
      <t>イケン</t>
    </rPh>
    <rPh sb="19" eb="21">
      <t>チョウシュ</t>
    </rPh>
    <phoneticPr fontId="3"/>
  </si>
  <si>
    <t>土地利用基本計画の市町村長への意見聴取</t>
    <rPh sb="0" eb="2">
      <t>トチ</t>
    </rPh>
    <rPh sb="2" eb="4">
      <t>リヨウ</t>
    </rPh>
    <rPh sb="4" eb="6">
      <t>キホン</t>
    </rPh>
    <rPh sb="6" eb="8">
      <t>ケイカク</t>
    </rPh>
    <rPh sb="9" eb="11">
      <t>シチョウ</t>
    </rPh>
    <rPh sb="11" eb="13">
      <t>ソンチョウ</t>
    </rPh>
    <rPh sb="15" eb="17">
      <t>イケン</t>
    </rPh>
    <rPh sb="17" eb="19">
      <t>チョウシュ</t>
    </rPh>
    <phoneticPr fontId="3"/>
  </si>
  <si>
    <t>土地利用基本計画の県国土利用計画審議会の答申</t>
    <rPh sb="0" eb="8">
      <t>トチリヨウキホンケイカク</t>
    </rPh>
    <rPh sb="9" eb="10">
      <t>ケン</t>
    </rPh>
    <rPh sb="10" eb="12">
      <t>コクド</t>
    </rPh>
    <rPh sb="12" eb="14">
      <t>リヨウ</t>
    </rPh>
    <rPh sb="14" eb="16">
      <t>ケイカク</t>
    </rPh>
    <rPh sb="16" eb="19">
      <t>シンギカイ</t>
    </rPh>
    <rPh sb="20" eb="22">
      <t>トウシン</t>
    </rPh>
    <phoneticPr fontId="3"/>
  </si>
  <si>
    <t>愛知県土地開発行為に関する指導要綱に基づく協議申出</t>
  </si>
  <si>
    <t>愛知県土地開発行為に関する指導要綱</t>
  </si>
  <si>
    <t>愛知県土地開発行為に関する指導要綱に基づく開発行為廃止の届出</t>
    <rPh sb="21" eb="23">
      <t>カイハツ</t>
    </rPh>
    <rPh sb="23" eb="25">
      <t>コウイ</t>
    </rPh>
    <rPh sb="25" eb="27">
      <t>ハイシ</t>
    </rPh>
    <rPh sb="28" eb="29">
      <t>トド</t>
    </rPh>
    <rPh sb="29" eb="30">
      <t>デ</t>
    </rPh>
    <phoneticPr fontId="7"/>
  </si>
  <si>
    <t>愛知県土地開発行為に関する指導要綱に基づく工事着手の届出</t>
    <rPh sb="21" eb="23">
      <t>コウジ</t>
    </rPh>
    <rPh sb="23" eb="25">
      <t>チャクシュ</t>
    </rPh>
    <rPh sb="26" eb="27">
      <t>トド</t>
    </rPh>
    <rPh sb="27" eb="28">
      <t>デ</t>
    </rPh>
    <phoneticPr fontId="7"/>
  </si>
  <si>
    <t>土地取引規制等市町村事務費交付金申請</t>
    <rPh sb="0" eb="2">
      <t>トチ</t>
    </rPh>
    <rPh sb="2" eb="4">
      <t>トリヒキ</t>
    </rPh>
    <rPh sb="4" eb="6">
      <t>キセイ</t>
    </rPh>
    <rPh sb="6" eb="7">
      <t>トウ</t>
    </rPh>
    <rPh sb="7" eb="10">
      <t>シチョウソン</t>
    </rPh>
    <rPh sb="10" eb="13">
      <t>ジムヒ</t>
    </rPh>
    <rPh sb="13" eb="16">
      <t>コウフキン</t>
    </rPh>
    <rPh sb="16" eb="18">
      <t>シンセイ</t>
    </rPh>
    <phoneticPr fontId="7"/>
  </si>
  <si>
    <t>特定住宅用地認定申請</t>
    <rPh sb="0" eb="2">
      <t>トクテイ</t>
    </rPh>
    <rPh sb="2" eb="4">
      <t>ジュウタク</t>
    </rPh>
    <rPh sb="4" eb="6">
      <t>ヨウチ</t>
    </rPh>
    <rPh sb="6" eb="8">
      <t>ニンテイ</t>
    </rPh>
    <rPh sb="8" eb="10">
      <t>シンセイ</t>
    </rPh>
    <phoneticPr fontId="7"/>
  </si>
  <si>
    <t>法人等土地譲渡益重課制度の適用除外に係る特定住宅用地の譲渡の取扱いについて</t>
    <rPh sb="3" eb="5">
      <t>トチ</t>
    </rPh>
    <rPh sb="5" eb="8">
      <t>ジョウトエキ</t>
    </rPh>
    <rPh sb="8" eb="10">
      <t>ジュウカ</t>
    </rPh>
    <rPh sb="10" eb="12">
      <t>セイド</t>
    </rPh>
    <rPh sb="13" eb="15">
      <t>テキヨウ</t>
    </rPh>
    <rPh sb="15" eb="17">
      <t>ジョガイ</t>
    </rPh>
    <rPh sb="18" eb="19">
      <t>カカ</t>
    </rPh>
    <rPh sb="20" eb="22">
      <t>トクテイ</t>
    </rPh>
    <rPh sb="22" eb="24">
      <t>ジュウタク</t>
    </rPh>
    <rPh sb="24" eb="26">
      <t>ヨウチ</t>
    </rPh>
    <rPh sb="27" eb="29">
      <t>ジョウト</t>
    </rPh>
    <rPh sb="30" eb="31">
      <t>ト</t>
    </rPh>
    <rPh sb="31" eb="32">
      <t>アツカ</t>
    </rPh>
    <phoneticPr fontId="7"/>
  </si>
  <si>
    <t>優良宅地認定にかかる譲渡予定価額審査申出</t>
    <rPh sb="0" eb="2">
      <t>ユウリョウ</t>
    </rPh>
    <rPh sb="2" eb="4">
      <t>タクチ</t>
    </rPh>
    <rPh sb="4" eb="6">
      <t>ニンテイ</t>
    </rPh>
    <rPh sb="10" eb="12">
      <t>ジョウト</t>
    </rPh>
    <rPh sb="12" eb="14">
      <t>ヨテイ</t>
    </rPh>
    <rPh sb="14" eb="16">
      <t>カガク</t>
    </rPh>
    <rPh sb="16" eb="18">
      <t>シンサ</t>
    </rPh>
    <rPh sb="18" eb="20">
      <t>モウシデ</t>
    </rPh>
    <phoneticPr fontId="7"/>
  </si>
  <si>
    <t>法人等の土地譲渡益重課制度の優良住宅地供給等に対する適用除外要件の改正に伴う適正価格の取扱いについて</t>
    <rPh sb="23" eb="24">
      <t>タイ</t>
    </rPh>
    <phoneticPr fontId="7"/>
  </si>
  <si>
    <t>市町村土木補助事業認定申請</t>
    <rPh sb="0" eb="3">
      <t>シチョウソン</t>
    </rPh>
    <rPh sb="3" eb="5">
      <t>ドボク</t>
    </rPh>
    <rPh sb="5" eb="7">
      <t>ホジョ</t>
    </rPh>
    <rPh sb="7" eb="9">
      <t>ジギョウ</t>
    </rPh>
    <rPh sb="9" eb="11">
      <t>ニンテイ</t>
    </rPh>
    <rPh sb="11" eb="13">
      <t>シンセイ</t>
    </rPh>
    <phoneticPr fontId="3"/>
  </si>
  <si>
    <t>市町村土木事業費補助金交付要綱</t>
    <rPh sb="0" eb="3">
      <t>シチョウソン</t>
    </rPh>
    <rPh sb="3" eb="4">
      <t>ド</t>
    </rPh>
    <rPh sb="4" eb="5">
      <t>モク</t>
    </rPh>
    <rPh sb="5" eb="8">
      <t>ジギョウヒ</t>
    </rPh>
    <rPh sb="8" eb="11">
      <t>ホジョキン</t>
    </rPh>
    <rPh sb="11" eb="13">
      <t>コウフ</t>
    </rPh>
    <rPh sb="13" eb="15">
      <t>ヨウコウ</t>
    </rPh>
    <phoneticPr fontId="3"/>
  </si>
  <si>
    <t>県が管理する道路に係る事業費の負担に関する協議</t>
    <rPh sb="0" eb="1">
      <t>ケン</t>
    </rPh>
    <rPh sb="2" eb="4">
      <t>カンリ</t>
    </rPh>
    <rPh sb="6" eb="8">
      <t>ドウロ</t>
    </rPh>
    <rPh sb="9" eb="10">
      <t>カカ</t>
    </rPh>
    <rPh sb="11" eb="14">
      <t>ジギョウヒ</t>
    </rPh>
    <rPh sb="15" eb="17">
      <t>フタン</t>
    </rPh>
    <rPh sb="18" eb="19">
      <t>カン</t>
    </rPh>
    <rPh sb="21" eb="23">
      <t>キョウギ</t>
    </rPh>
    <phoneticPr fontId="3"/>
  </si>
  <si>
    <t>連続立体交差事業負担金の意見聴取</t>
    <rPh sb="0" eb="2">
      <t>レンゾク</t>
    </rPh>
    <rPh sb="2" eb="4">
      <t>リッタイ</t>
    </rPh>
    <rPh sb="4" eb="6">
      <t>コウサ</t>
    </rPh>
    <rPh sb="6" eb="8">
      <t>ジギョウ</t>
    </rPh>
    <rPh sb="8" eb="11">
      <t>フタンキン</t>
    </rPh>
    <rPh sb="12" eb="14">
      <t>イケン</t>
    </rPh>
    <rPh sb="14" eb="16">
      <t>チョウシュ</t>
    </rPh>
    <phoneticPr fontId="7"/>
  </si>
  <si>
    <t>土地区画整理事業の施行予定地区報告</t>
    <rPh sb="0" eb="2">
      <t>トチ</t>
    </rPh>
    <rPh sb="2" eb="4">
      <t>クカク</t>
    </rPh>
    <rPh sb="4" eb="6">
      <t>セイリ</t>
    </rPh>
    <rPh sb="6" eb="8">
      <t>ジギョウ</t>
    </rPh>
    <rPh sb="9" eb="11">
      <t>セコウ</t>
    </rPh>
    <rPh sb="11" eb="13">
      <t>ヨテイ</t>
    </rPh>
    <rPh sb="13" eb="15">
      <t>チク</t>
    </rPh>
    <rPh sb="15" eb="17">
      <t>ホウコク</t>
    </rPh>
    <phoneticPr fontId="7"/>
  </si>
  <si>
    <t>土地区画整理事業計画協議要領</t>
    <rPh sb="0" eb="2">
      <t>トチ</t>
    </rPh>
    <rPh sb="2" eb="4">
      <t>クカク</t>
    </rPh>
    <rPh sb="4" eb="6">
      <t>セイリ</t>
    </rPh>
    <rPh sb="6" eb="8">
      <t>ジギョウ</t>
    </rPh>
    <rPh sb="8" eb="10">
      <t>ケイカク</t>
    </rPh>
    <rPh sb="10" eb="12">
      <t>キョウギ</t>
    </rPh>
    <rPh sb="12" eb="14">
      <t>ヨウリョウ</t>
    </rPh>
    <phoneticPr fontId="7"/>
  </si>
  <si>
    <t>土地区画整理事業の計画協議</t>
    <rPh sb="9" eb="11">
      <t>ケイカク</t>
    </rPh>
    <rPh sb="11" eb="13">
      <t>キョウギ</t>
    </rPh>
    <phoneticPr fontId="7"/>
  </si>
  <si>
    <t>土地区画整理事業の都市計画決定事前協議</t>
    <rPh sb="9" eb="11">
      <t>トシ</t>
    </rPh>
    <rPh sb="11" eb="13">
      <t>ケイカク</t>
    </rPh>
    <rPh sb="13" eb="15">
      <t>ケッテイ</t>
    </rPh>
    <rPh sb="15" eb="17">
      <t>ジゼン</t>
    </rPh>
    <rPh sb="17" eb="19">
      <t>キョウギ</t>
    </rPh>
    <phoneticPr fontId="7"/>
  </si>
  <si>
    <t>土地区画整理事業の実務手引（事業計画編）</t>
    <rPh sb="0" eb="2">
      <t>トチ</t>
    </rPh>
    <rPh sb="2" eb="4">
      <t>クカク</t>
    </rPh>
    <rPh sb="4" eb="6">
      <t>セイリ</t>
    </rPh>
    <rPh sb="6" eb="8">
      <t>ジギョウ</t>
    </rPh>
    <rPh sb="9" eb="11">
      <t>ジツム</t>
    </rPh>
    <rPh sb="11" eb="13">
      <t>テビ</t>
    </rPh>
    <rPh sb="14" eb="16">
      <t>ジギョウ</t>
    </rPh>
    <rPh sb="16" eb="18">
      <t>ケイカク</t>
    </rPh>
    <rPh sb="18" eb="19">
      <t>ヘン</t>
    </rPh>
    <phoneticPr fontId="7"/>
  </si>
  <si>
    <t>土地区画整理事業の都市計画決定協議</t>
    <rPh sb="9" eb="11">
      <t>トシ</t>
    </rPh>
    <rPh sb="11" eb="13">
      <t>ケイカク</t>
    </rPh>
    <rPh sb="13" eb="15">
      <t>ケッテイ</t>
    </rPh>
    <rPh sb="15" eb="17">
      <t>キョウギ</t>
    </rPh>
    <phoneticPr fontId="7"/>
  </si>
  <si>
    <t>土地区画整理事業の都市計画決定の関係図書送付</t>
    <rPh sb="0" eb="2">
      <t>トチ</t>
    </rPh>
    <rPh sb="2" eb="4">
      <t>クカク</t>
    </rPh>
    <rPh sb="4" eb="6">
      <t>セイリ</t>
    </rPh>
    <rPh sb="6" eb="8">
      <t>ジギョウ</t>
    </rPh>
    <rPh sb="9" eb="11">
      <t>トシ</t>
    </rPh>
    <rPh sb="11" eb="13">
      <t>ケイカク</t>
    </rPh>
    <rPh sb="13" eb="15">
      <t>ケッテイ</t>
    </rPh>
    <rPh sb="16" eb="18">
      <t>カンケイ</t>
    </rPh>
    <rPh sb="18" eb="20">
      <t>トショ</t>
    </rPh>
    <rPh sb="20" eb="22">
      <t>ソウフ</t>
    </rPh>
    <phoneticPr fontId="7"/>
  </si>
  <si>
    <t>土地区画整理組合の設立認可事前協議</t>
    <rPh sb="0" eb="2">
      <t>トチ</t>
    </rPh>
    <rPh sb="2" eb="4">
      <t>クカク</t>
    </rPh>
    <rPh sb="4" eb="6">
      <t>セイリ</t>
    </rPh>
    <rPh sb="6" eb="8">
      <t>クミアイ</t>
    </rPh>
    <rPh sb="9" eb="11">
      <t>セツリツ</t>
    </rPh>
    <rPh sb="11" eb="13">
      <t>ニンカ</t>
    </rPh>
    <rPh sb="13" eb="15">
      <t>ジゼン</t>
    </rPh>
    <rPh sb="15" eb="17">
      <t>キョウギ</t>
    </rPh>
    <phoneticPr fontId="7"/>
  </si>
  <si>
    <t>土地区画整理事業の事業計画・事業基本方針（定款）の変更の事前協議</t>
    <rPh sb="9" eb="11">
      <t>ジギョウ</t>
    </rPh>
    <rPh sb="11" eb="13">
      <t>ケイカク</t>
    </rPh>
    <rPh sb="28" eb="30">
      <t>ジゼン</t>
    </rPh>
    <rPh sb="30" eb="32">
      <t>キョウギ</t>
    </rPh>
    <phoneticPr fontId="7"/>
  </si>
  <si>
    <t>土地区画整理事業の事業計画の事前協議</t>
    <rPh sb="0" eb="2">
      <t>トチ</t>
    </rPh>
    <rPh sb="2" eb="4">
      <t>クカク</t>
    </rPh>
    <rPh sb="4" eb="6">
      <t>セイリ</t>
    </rPh>
    <rPh sb="6" eb="8">
      <t>ジギョウ</t>
    </rPh>
    <rPh sb="9" eb="11">
      <t>ジギョウ</t>
    </rPh>
    <rPh sb="11" eb="13">
      <t>ケイカク</t>
    </rPh>
    <rPh sb="14" eb="16">
      <t>ジゼン</t>
    </rPh>
    <rPh sb="16" eb="18">
      <t>キョウギ</t>
    </rPh>
    <phoneticPr fontId="7"/>
  </si>
  <si>
    <t>土地区画整理事業に係る事業計画の変更の事前協議</t>
    <rPh sb="0" eb="2">
      <t>トチ</t>
    </rPh>
    <rPh sb="2" eb="4">
      <t>クカク</t>
    </rPh>
    <rPh sb="4" eb="6">
      <t>セイリ</t>
    </rPh>
    <rPh sb="6" eb="8">
      <t>ジギョウ</t>
    </rPh>
    <rPh sb="9" eb="10">
      <t>カカ</t>
    </rPh>
    <rPh sb="11" eb="13">
      <t>ジギョウ</t>
    </rPh>
    <rPh sb="13" eb="15">
      <t>ケイカク</t>
    </rPh>
    <rPh sb="16" eb="18">
      <t>ヘンコウ</t>
    </rPh>
    <rPh sb="19" eb="21">
      <t>ジゼン</t>
    </rPh>
    <rPh sb="21" eb="23">
      <t>キョウギ</t>
    </rPh>
    <phoneticPr fontId="7"/>
  </si>
  <si>
    <t>組合区画整理の実施計画事前相談</t>
    <rPh sb="7" eb="9">
      <t>ジッシ</t>
    </rPh>
    <rPh sb="9" eb="11">
      <t>ケイカク</t>
    </rPh>
    <rPh sb="11" eb="13">
      <t>ジゼン</t>
    </rPh>
    <rPh sb="13" eb="15">
      <t>ソウダン</t>
    </rPh>
    <phoneticPr fontId="7"/>
  </si>
  <si>
    <t>組合区画整理の実施計画提出</t>
    <rPh sb="7" eb="9">
      <t>ジッシ</t>
    </rPh>
    <rPh sb="9" eb="11">
      <t>ケイカク</t>
    </rPh>
    <rPh sb="11" eb="13">
      <t>テイシュツ</t>
    </rPh>
    <phoneticPr fontId="7"/>
  </si>
  <si>
    <t>組合等土地区画整理事業負担協定回答</t>
    <rPh sb="11" eb="13">
      <t>フタン</t>
    </rPh>
    <rPh sb="13" eb="15">
      <t>キョウテイ</t>
    </rPh>
    <rPh sb="15" eb="17">
      <t>カイトウ</t>
    </rPh>
    <phoneticPr fontId="7"/>
  </si>
  <si>
    <t>組合等土地区画整理事業補助金申請</t>
    <rPh sb="0" eb="2">
      <t>クミアイ</t>
    </rPh>
    <rPh sb="2" eb="3">
      <t>トウ</t>
    </rPh>
    <rPh sb="3" eb="5">
      <t>トチ</t>
    </rPh>
    <rPh sb="5" eb="7">
      <t>クカク</t>
    </rPh>
    <rPh sb="7" eb="9">
      <t>セイリ</t>
    </rPh>
    <rPh sb="9" eb="11">
      <t>ジギョウ</t>
    </rPh>
    <rPh sb="11" eb="14">
      <t>ホジョキン</t>
    </rPh>
    <rPh sb="14" eb="16">
      <t>シンセイ</t>
    </rPh>
    <phoneticPr fontId="7"/>
  </si>
  <si>
    <t>組合等土地区画整理事業補助金交付要綱等</t>
    <rPh sb="0" eb="2">
      <t>クミアイ</t>
    </rPh>
    <rPh sb="2" eb="3">
      <t>トウ</t>
    </rPh>
    <rPh sb="3" eb="5">
      <t>トチ</t>
    </rPh>
    <rPh sb="5" eb="7">
      <t>クカク</t>
    </rPh>
    <rPh sb="7" eb="9">
      <t>セイリ</t>
    </rPh>
    <rPh sb="9" eb="11">
      <t>ジギョウ</t>
    </rPh>
    <rPh sb="11" eb="14">
      <t>ホジョキン</t>
    </rPh>
    <rPh sb="14" eb="16">
      <t>コウフ</t>
    </rPh>
    <rPh sb="16" eb="18">
      <t>ヨウコウ</t>
    </rPh>
    <rPh sb="18" eb="19">
      <t>トウ</t>
    </rPh>
    <phoneticPr fontId="7"/>
  </si>
  <si>
    <t>組合等資金貸付金貸付申請</t>
    <rPh sb="0" eb="2">
      <t>クミアイ</t>
    </rPh>
    <rPh sb="2" eb="3">
      <t>トウ</t>
    </rPh>
    <rPh sb="3" eb="5">
      <t>シキン</t>
    </rPh>
    <rPh sb="5" eb="6">
      <t>カ</t>
    </rPh>
    <rPh sb="6" eb="7">
      <t>ツ</t>
    </rPh>
    <rPh sb="7" eb="8">
      <t>キン</t>
    </rPh>
    <rPh sb="8" eb="10">
      <t>カシツ</t>
    </rPh>
    <rPh sb="10" eb="12">
      <t>シンセイ</t>
    </rPh>
    <phoneticPr fontId="7"/>
  </si>
  <si>
    <t>愛知県土地区画整理事業貸付金貸付要綱</t>
    <rPh sb="9" eb="11">
      <t>ジギョウ</t>
    </rPh>
    <rPh sb="11" eb="12">
      <t>カ</t>
    </rPh>
    <rPh sb="12" eb="13">
      <t>ツ</t>
    </rPh>
    <rPh sb="13" eb="14">
      <t>キン</t>
    </rPh>
    <rPh sb="14" eb="16">
      <t>カシツ</t>
    </rPh>
    <rPh sb="16" eb="18">
      <t>ヨウコウ</t>
    </rPh>
    <phoneticPr fontId="6"/>
  </si>
  <si>
    <t>組合等資金貸付金実績報告</t>
    <rPh sb="0" eb="2">
      <t>クミアイ</t>
    </rPh>
    <rPh sb="2" eb="3">
      <t>トウ</t>
    </rPh>
    <rPh sb="3" eb="5">
      <t>シキン</t>
    </rPh>
    <rPh sb="5" eb="6">
      <t>カ</t>
    </rPh>
    <rPh sb="6" eb="7">
      <t>ツ</t>
    </rPh>
    <rPh sb="7" eb="8">
      <t>キン</t>
    </rPh>
    <rPh sb="8" eb="10">
      <t>ジッセキ</t>
    </rPh>
    <rPh sb="10" eb="12">
      <t>ホウコク</t>
    </rPh>
    <phoneticPr fontId="7"/>
  </si>
  <si>
    <t>発起人会結成届</t>
  </si>
  <si>
    <t>愛知県土地区画整理組合事務処理要領</t>
  </si>
  <si>
    <t>土地区画整理組合設立認可申請</t>
  </si>
  <si>
    <t>組合設立認可申請に伴う縦覧結果の報告</t>
  </si>
  <si>
    <t>役員の氏名及び住所届</t>
  </si>
  <si>
    <t>役員の退任（失職）届</t>
  </si>
  <si>
    <t>土地区画整理組合公印届</t>
  </si>
  <si>
    <t>換地規程・土地評価基準の事前協議</t>
  </si>
  <si>
    <t>賦課金徴収規程の事前協議</t>
  </si>
  <si>
    <t>事業計画・事業基本方針（定款）の変更の認可申請</t>
  </si>
  <si>
    <t>事業計画変更認可申請に伴う縦覧結果の報告</t>
  </si>
  <si>
    <t>事業計画の認可申請</t>
  </si>
  <si>
    <t>換地計画の事前協議（組合施行）</t>
  </si>
  <si>
    <t>換地計画の事前協議意見処理届（組合施行）</t>
  </si>
  <si>
    <t>換地計画の認可申請（組合施行）</t>
  </si>
  <si>
    <t>換地計画の変更の認可申請（組合施行）</t>
  </si>
  <si>
    <t>換地処分通知完了届（組合施行）</t>
  </si>
  <si>
    <t>土地区画整理組合の解散認可申請</t>
  </si>
  <si>
    <t>愛知県土地区画整理組合事務処理要領</t>
    <phoneticPr fontId="6"/>
  </si>
  <si>
    <t>土地区画整理組合の決算報告書の承認申請</t>
  </si>
  <si>
    <t>組合・印鑑証明願</t>
  </si>
  <si>
    <t>公共施設用地の土地区画整理事業施行地区への編入承認申請</t>
    <rPh sb="0" eb="2">
      <t>コウキョウ</t>
    </rPh>
    <rPh sb="2" eb="4">
      <t>シセツ</t>
    </rPh>
    <rPh sb="4" eb="6">
      <t>ヨウチ</t>
    </rPh>
    <rPh sb="7" eb="9">
      <t>トチ</t>
    </rPh>
    <rPh sb="9" eb="11">
      <t>クカク</t>
    </rPh>
    <rPh sb="11" eb="13">
      <t>セイリ</t>
    </rPh>
    <rPh sb="13" eb="15">
      <t>ジギョウ</t>
    </rPh>
    <rPh sb="15" eb="17">
      <t>セコウ</t>
    </rPh>
    <rPh sb="17" eb="19">
      <t>チク</t>
    </rPh>
    <rPh sb="21" eb="23">
      <t>ヘンニュウ</t>
    </rPh>
    <rPh sb="23" eb="25">
      <t>ショウニン</t>
    </rPh>
    <rPh sb="25" eb="27">
      <t>シンセイ</t>
    </rPh>
    <phoneticPr fontId="6"/>
  </si>
  <si>
    <t>設計の概要の認可申請</t>
  </si>
  <si>
    <t>設計の概要の変更認可申請</t>
  </si>
  <si>
    <t>換地計画の事前協議（公共団体施行）</t>
  </si>
  <si>
    <t>換地計画の事前協議意見処理届（公共団体施行）</t>
  </si>
  <si>
    <t>換地計画の認可申請（公共団体施行）</t>
  </si>
  <si>
    <t>換地計画の変更の認可申請（公共団体施行）</t>
  </si>
  <si>
    <t>換地処分通知完了届（公共団体施行）</t>
  </si>
  <si>
    <t>換地計画の事前協議（ＵＲ施行）</t>
  </si>
  <si>
    <t>換地計画の認可申請（ＵＲ施行）</t>
  </si>
  <si>
    <t>換地計画の変更の認可申請（ＵＲ施行）</t>
  </si>
  <si>
    <t>換地処分通知完了届（ＵＲ施行）</t>
  </si>
  <si>
    <t>施行認可申請（個人施行）</t>
  </si>
  <si>
    <t>施行者変動による規約の認可</t>
  </si>
  <si>
    <t>換地計画の事前協議（個人施行）</t>
  </si>
  <si>
    <t>換地計画の認可申請（個人施行）</t>
  </si>
  <si>
    <t>換地計画の変更の認可申請（個人施行）</t>
  </si>
  <si>
    <t>換地処分通知完了届（個人施行）</t>
  </si>
  <si>
    <t>廃止・終了の認可申請（個人施行）</t>
  </si>
  <si>
    <t>土地区画整理事業に係る19条5項指定申請書作成要領</t>
  </si>
  <si>
    <t>都市公園の有料施設の臨時休業・開業承認申請</t>
    <rPh sb="0" eb="2">
      <t>トシ</t>
    </rPh>
    <rPh sb="2" eb="4">
      <t>コウエン</t>
    </rPh>
    <rPh sb="5" eb="7">
      <t>ユウリョウ</t>
    </rPh>
    <rPh sb="7" eb="9">
      <t>シセツ</t>
    </rPh>
    <rPh sb="10" eb="12">
      <t>リンジ</t>
    </rPh>
    <rPh sb="12" eb="14">
      <t>キュウギョウ</t>
    </rPh>
    <rPh sb="15" eb="17">
      <t>カイギョウ</t>
    </rPh>
    <rPh sb="17" eb="19">
      <t>ショウニン</t>
    </rPh>
    <rPh sb="19" eb="21">
      <t>シンセイ</t>
    </rPh>
    <phoneticPr fontId="7"/>
  </si>
  <si>
    <t>（指定管理者）業務処理要領</t>
    <rPh sb="1" eb="3">
      <t>シテイ</t>
    </rPh>
    <rPh sb="3" eb="6">
      <t>カンリシャ</t>
    </rPh>
    <rPh sb="7" eb="9">
      <t>ギョウム</t>
    </rPh>
    <rPh sb="9" eb="11">
      <t>ショリ</t>
    </rPh>
    <rPh sb="11" eb="13">
      <t>ヨウリョウ</t>
    </rPh>
    <phoneticPr fontId="7"/>
  </si>
  <si>
    <t>都市公園の有料施設の臨時の利用時間変更承認申請</t>
    <rPh sb="0" eb="2">
      <t>トシ</t>
    </rPh>
    <rPh sb="2" eb="4">
      <t>コウエン</t>
    </rPh>
    <rPh sb="5" eb="7">
      <t>ユウリョウ</t>
    </rPh>
    <rPh sb="10" eb="12">
      <t>リンジ</t>
    </rPh>
    <rPh sb="13" eb="15">
      <t>リヨウ</t>
    </rPh>
    <rPh sb="15" eb="17">
      <t>ジカン</t>
    </rPh>
    <rPh sb="17" eb="19">
      <t>ヘンコウ</t>
    </rPh>
    <rPh sb="19" eb="21">
      <t>ショウニン</t>
    </rPh>
    <rPh sb="21" eb="23">
      <t>シンセイ</t>
    </rPh>
    <phoneticPr fontId="7"/>
  </si>
  <si>
    <t>都市公園の有料施設の臨時の利用期間変更承認申請</t>
    <rPh sb="0" eb="2">
      <t>トシ</t>
    </rPh>
    <rPh sb="2" eb="4">
      <t>コウエン</t>
    </rPh>
    <rPh sb="5" eb="7">
      <t>ユウリョウ</t>
    </rPh>
    <rPh sb="7" eb="9">
      <t>シセツ</t>
    </rPh>
    <rPh sb="10" eb="12">
      <t>リンジ</t>
    </rPh>
    <rPh sb="13" eb="15">
      <t>リヨウ</t>
    </rPh>
    <rPh sb="15" eb="17">
      <t>キカン</t>
    </rPh>
    <rPh sb="17" eb="19">
      <t>ヘンコウ</t>
    </rPh>
    <rPh sb="19" eb="21">
      <t>ショウニン</t>
    </rPh>
    <rPh sb="21" eb="23">
      <t>シンセイ</t>
    </rPh>
    <phoneticPr fontId="7"/>
  </si>
  <si>
    <t>都市公園に係る指定管理業務再委託承諾申請</t>
    <rPh sb="0" eb="2">
      <t>トシ</t>
    </rPh>
    <rPh sb="2" eb="4">
      <t>コウエン</t>
    </rPh>
    <rPh sb="5" eb="6">
      <t>カカ</t>
    </rPh>
    <rPh sb="7" eb="9">
      <t>シテイ</t>
    </rPh>
    <rPh sb="9" eb="11">
      <t>カンリ</t>
    </rPh>
    <rPh sb="11" eb="13">
      <t>ギョウム</t>
    </rPh>
    <rPh sb="13" eb="14">
      <t>サイ</t>
    </rPh>
    <rPh sb="14" eb="16">
      <t>イタク</t>
    </rPh>
    <rPh sb="16" eb="18">
      <t>ショウダク</t>
    </rPh>
    <rPh sb="18" eb="20">
      <t>シンセイ</t>
    </rPh>
    <phoneticPr fontId="7"/>
  </si>
  <si>
    <t>指定管理者業務の再委託に係る取扱いについて</t>
    <rPh sb="0" eb="2">
      <t>シテイ</t>
    </rPh>
    <rPh sb="2" eb="5">
      <t>カンリシャ</t>
    </rPh>
    <rPh sb="5" eb="7">
      <t>ギョウム</t>
    </rPh>
    <rPh sb="8" eb="11">
      <t>サイイタク</t>
    </rPh>
    <rPh sb="12" eb="13">
      <t>カカ</t>
    </rPh>
    <rPh sb="14" eb="16">
      <t>トリアツカ</t>
    </rPh>
    <phoneticPr fontId="7"/>
  </si>
  <si>
    <t>あいち森と緑づくり都市緑化推進事業交付金申請</t>
    <rPh sb="3" eb="4">
      <t>モリ</t>
    </rPh>
    <rPh sb="5" eb="6">
      <t>ミドリ</t>
    </rPh>
    <rPh sb="9" eb="11">
      <t>トシ</t>
    </rPh>
    <rPh sb="11" eb="13">
      <t>リョクカ</t>
    </rPh>
    <rPh sb="13" eb="15">
      <t>スイシン</t>
    </rPh>
    <rPh sb="15" eb="17">
      <t>ジギョウ</t>
    </rPh>
    <rPh sb="17" eb="20">
      <t>コウフキン</t>
    </rPh>
    <rPh sb="20" eb="22">
      <t>シンセイ</t>
    </rPh>
    <phoneticPr fontId="7"/>
  </si>
  <si>
    <t>あいち森と緑づくり都市緑化推進事業交付金交付実施要領</t>
    <rPh sb="3" eb="4">
      <t>モリ</t>
    </rPh>
    <rPh sb="5" eb="6">
      <t>ミドリ</t>
    </rPh>
    <rPh sb="9" eb="11">
      <t>トシ</t>
    </rPh>
    <rPh sb="11" eb="13">
      <t>リョッカ</t>
    </rPh>
    <rPh sb="13" eb="15">
      <t>スイシン</t>
    </rPh>
    <rPh sb="15" eb="17">
      <t>ジギョウ</t>
    </rPh>
    <rPh sb="17" eb="20">
      <t>コウフキン</t>
    </rPh>
    <rPh sb="20" eb="22">
      <t>コウフ</t>
    </rPh>
    <rPh sb="22" eb="24">
      <t>ジッシ</t>
    </rPh>
    <rPh sb="24" eb="26">
      <t>ヨウリョウ</t>
    </rPh>
    <phoneticPr fontId="7"/>
  </si>
  <si>
    <t>市町村土木補助事業認定申請</t>
    <rPh sb="0" eb="3">
      <t>シチョウソン</t>
    </rPh>
    <rPh sb="3" eb="5">
      <t>ドボク</t>
    </rPh>
    <rPh sb="5" eb="7">
      <t>ホジョ</t>
    </rPh>
    <rPh sb="7" eb="9">
      <t>ジギョウ</t>
    </rPh>
    <rPh sb="9" eb="11">
      <t>ニンテイ</t>
    </rPh>
    <rPh sb="11" eb="13">
      <t>シンセイ</t>
    </rPh>
    <phoneticPr fontId="7"/>
  </si>
  <si>
    <t>市町村土木事業費補助金交付要綱</t>
    <rPh sb="0" eb="3">
      <t>シチョウソン</t>
    </rPh>
    <rPh sb="3" eb="5">
      <t>ドボク</t>
    </rPh>
    <rPh sb="5" eb="8">
      <t>ジギョウヒ</t>
    </rPh>
    <rPh sb="8" eb="11">
      <t>ホジョキン</t>
    </rPh>
    <rPh sb="11" eb="13">
      <t>コウフ</t>
    </rPh>
    <rPh sb="13" eb="15">
      <t>ヨウコウ</t>
    </rPh>
    <phoneticPr fontId="7"/>
  </si>
  <si>
    <t>愛知県地域公共交通活性化推進事業費補助金申請</t>
    <rPh sb="0" eb="3">
      <t>アイチケン</t>
    </rPh>
    <rPh sb="3" eb="5">
      <t>チイキ</t>
    </rPh>
    <rPh sb="5" eb="7">
      <t>コウキョウ</t>
    </rPh>
    <rPh sb="7" eb="9">
      <t>コウツウ</t>
    </rPh>
    <rPh sb="9" eb="12">
      <t>カッセイカ</t>
    </rPh>
    <rPh sb="12" eb="14">
      <t>スイシン</t>
    </rPh>
    <rPh sb="14" eb="17">
      <t>ジギョウヒ</t>
    </rPh>
    <rPh sb="17" eb="20">
      <t>ホジョキン</t>
    </rPh>
    <rPh sb="20" eb="22">
      <t>シンセイ</t>
    </rPh>
    <phoneticPr fontId="7"/>
  </si>
  <si>
    <t>令和2年度愛知県地域公共交通活性化推進事業費補助金交付要綱</t>
    <rPh sb="0" eb="2">
      <t>レイワ</t>
    </rPh>
    <rPh sb="3" eb="5">
      <t>ネンド</t>
    </rPh>
    <rPh sb="5" eb="8">
      <t>アイチケン</t>
    </rPh>
    <rPh sb="8" eb="10">
      <t>チイキ</t>
    </rPh>
    <rPh sb="10" eb="12">
      <t>コウキョウ</t>
    </rPh>
    <rPh sb="12" eb="14">
      <t>コウツウ</t>
    </rPh>
    <rPh sb="14" eb="17">
      <t>カッセイカ</t>
    </rPh>
    <rPh sb="17" eb="19">
      <t>スイシン</t>
    </rPh>
    <rPh sb="19" eb="22">
      <t>ジギョウヒ</t>
    </rPh>
    <rPh sb="22" eb="25">
      <t>ホジョキン</t>
    </rPh>
    <rPh sb="25" eb="27">
      <t>コウフ</t>
    </rPh>
    <rPh sb="27" eb="29">
      <t>ヨウコウ</t>
    </rPh>
    <phoneticPr fontId="7"/>
  </si>
  <si>
    <t>愛知県バス運行対策費補助金申請</t>
    <rPh sb="13" eb="15">
      <t>シンセイ</t>
    </rPh>
    <phoneticPr fontId="6"/>
  </si>
  <si>
    <t>愛知県バス運行対策費補助金交付要綱</t>
    <rPh sb="13" eb="15">
      <t>コウフ</t>
    </rPh>
    <rPh sb="15" eb="17">
      <t>ヨウコウ</t>
    </rPh>
    <phoneticPr fontId="7"/>
  </si>
  <si>
    <t>名古屋市高速度鉄道事業補助金申請</t>
    <rPh sb="14" eb="16">
      <t>シンセイ</t>
    </rPh>
    <phoneticPr fontId="6"/>
  </si>
  <si>
    <t>名古屋市高速度鉄道事業補助金交付要綱</t>
    <rPh sb="14" eb="16">
      <t>コウフ</t>
    </rPh>
    <rPh sb="16" eb="18">
      <t>ヨウコウ</t>
    </rPh>
    <phoneticPr fontId="7"/>
  </si>
  <si>
    <t>金山総合駅連絡通路橋耐震対策事業費補助金申請</t>
    <rPh sb="20" eb="22">
      <t>シンセイ</t>
    </rPh>
    <phoneticPr fontId="6"/>
  </si>
  <si>
    <t>金山総合駅連絡通路橋耐震対策事業費補助金交付要綱</t>
    <rPh sb="20" eb="22">
      <t>コウフ</t>
    </rPh>
    <rPh sb="22" eb="24">
      <t>ヨウコウ</t>
    </rPh>
    <phoneticPr fontId="7"/>
  </si>
  <si>
    <t>衣浦臨海鉄道耐震対策事業費補助金申請</t>
    <rPh sb="16" eb="18">
      <t>シンセイ</t>
    </rPh>
    <phoneticPr fontId="6"/>
  </si>
  <si>
    <t>衣浦臨海鉄道耐震対策事業費補助金交付要綱</t>
    <rPh sb="16" eb="18">
      <t>コウフ</t>
    </rPh>
    <rPh sb="18" eb="20">
      <t>ヨウコウ</t>
    </rPh>
    <phoneticPr fontId="7"/>
  </si>
  <si>
    <t>愛知県鉄道駅ホームドア設置促進事業費補助金申請</t>
    <rPh sb="21" eb="23">
      <t>シンセイ</t>
    </rPh>
    <phoneticPr fontId="6"/>
  </si>
  <si>
    <t>愛知県鉄道駅ホームドア設置促進事業費補助金交付要綱</t>
    <rPh sb="21" eb="23">
      <t>コウフ</t>
    </rPh>
    <rPh sb="23" eb="25">
      <t>ヨウコウ</t>
    </rPh>
    <phoneticPr fontId="7"/>
  </si>
  <si>
    <t>名古屋駅スーパーターミナル化推進費補助金申請</t>
    <rPh sb="20" eb="22">
      <t>シンセイ</t>
    </rPh>
    <phoneticPr fontId="6"/>
  </si>
  <si>
    <t>名古屋駅スーパーターミナル化推進費補助金交付要綱</t>
    <rPh sb="20" eb="22">
      <t>コウフ</t>
    </rPh>
    <rPh sb="22" eb="24">
      <t>ヨウコウ</t>
    </rPh>
    <phoneticPr fontId="7"/>
  </si>
  <si>
    <t>サービス付き高齢者向け住宅事業の廃業等の届出</t>
    <rPh sb="4" eb="5">
      <t>ツキ</t>
    </rPh>
    <rPh sb="6" eb="9">
      <t>コウレイシャ</t>
    </rPh>
    <rPh sb="9" eb="10">
      <t>ム</t>
    </rPh>
    <rPh sb="11" eb="13">
      <t>ジュウタク</t>
    </rPh>
    <rPh sb="13" eb="15">
      <t>ジギョウ</t>
    </rPh>
    <rPh sb="16" eb="18">
      <t>ハイギョウ</t>
    </rPh>
    <rPh sb="18" eb="19">
      <t>トウ</t>
    </rPh>
    <rPh sb="20" eb="21">
      <t>トド</t>
    </rPh>
    <rPh sb="21" eb="22">
      <t>デ</t>
    </rPh>
    <phoneticPr fontId="6"/>
  </si>
  <si>
    <t>高齢者の居住の安定確保に関する法律施行細則</t>
    <rPh sb="17" eb="19">
      <t>セコウ</t>
    </rPh>
    <rPh sb="19" eb="21">
      <t>サイソク</t>
    </rPh>
    <phoneticPr fontId="6"/>
  </si>
  <si>
    <t>建築局</t>
  </si>
  <si>
    <t>サービス付き高齢者向け住宅事業の登録の抹消の申請</t>
    <rPh sb="4" eb="5">
      <t>ツキ</t>
    </rPh>
    <rPh sb="6" eb="9">
      <t>コウレイシャ</t>
    </rPh>
    <rPh sb="9" eb="10">
      <t>ム</t>
    </rPh>
    <rPh sb="11" eb="13">
      <t>ジュウタク</t>
    </rPh>
    <rPh sb="13" eb="15">
      <t>ジギョウ</t>
    </rPh>
    <rPh sb="16" eb="18">
      <t>トウロク</t>
    </rPh>
    <rPh sb="19" eb="21">
      <t>マッショウ</t>
    </rPh>
    <rPh sb="22" eb="24">
      <t>シンセイ</t>
    </rPh>
    <phoneticPr fontId="6"/>
  </si>
  <si>
    <t>除却の必要性に係る認定または容積率の特例許可の申請の取下げ</t>
  </si>
  <si>
    <t>マンションの建替え等の円滑化に関する法律施行細則</t>
  </si>
  <si>
    <t>耐震改修計画認定変更申請</t>
    <rPh sb="0" eb="2">
      <t>タイシン</t>
    </rPh>
    <rPh sb="2" eb="4">
      <t>カイシュウ</t>
    </rPh>
    <rPh sb="4" eb="6">
      <t>ケイカク</t>
    </rPh>
    <rPh sb="6" eb="8">
      <t>ニンテイ</t>
    </rPh>
    <rPh sb="8" eb="10">
      <t>ヘンコウ</t>
    </rPh>
    <rPh sb="10" eb="12">
      <t>シンセイ</t>
    </rPh>
    <phoneticPr fontId="6"/>
  </si>
  <si>
    <t>建築物の耐震改修の促進に関する法律施行細則</t>
    <rPh sb="0" eb="3">
      <t>ケンチクブツ</t>
    </rPh>
    <rPh sb="4" eb="6">
      <t>タイシン</t>
    </rPh>
    <rPh sb="6" eb="8">
      <t>カイシュウ</t>
    </rPh>
    <rPh sb="9" eb="11">
      <t>ソクシン</t>
    </rPh>
    <rPh sb="12" eb="13">
      <t>カン</t>
    </rPh>
    <rPh sb="15" eb="17">
      <t>ホウリツ</t>
    </rPh>
    <rPh sb="17" eb="19">
      <t>セコウ</t>
    </rPh>
    <rPh sb="19" eb="21">
      <t>サイソク</t>
    </rPh>
    <phoneticPr fontId="6"/>
  </si>
  <si>
    <t>県営住宅入居申込</t>
    <rPh sb="0" eb="2">
      <t>ケンエイ</t>
    </rPh>
    <rPh sb="2" eb="4">
      <t>ジュウタク</t>
    </rPh>
    <rPh sb="4" eb="6">
      <t>ニュウキョ</t>
    </rPh>
    <rPh sb="6" eb="8">
      <t>モウシコミ</t>
    </rPh>
    <phoneticPr fontId="6"/>
  </si>
  <si>
    <t>愛知県県営住宅管理規則</t>
  </si>
  <si>
    <t>緊急連絡先届</t>
    <rPh sb="0" eb="2">
      <t>キンキュウ</t>
    </rPh>
    <rPh sb="2" eb="5">
      <t>レンラクサキ</t>
    </rPh>
    <rPh sb="5" eb="6">
      <t>トドケ</t>
    </rPh>
    <phoneticPr fontId="6"/>
  </si>
  <si>
    <t>緊急連絡先変更届</t>
    <rPh sb="0" eb="2">
      <t>キンキュウ</t>
    </rPh>
    <rPh sb="2" eb="5">
      <t>レンラクサキ</t>
    </rPh>
    <rPh sb="5" eb="7">
      <t>ヘンコウ</t>
    </rPh>
    <rPh sb="7" eb="8">
      <t>トドケ</t>
    </rPh>
    <phoneticPr fontId="6"/>
  </si>
  <si>
    <t>収入申告</t>
    <rPh sb="0" eb="2">
      <t>シュウニュウ</t>
    </rPh>
    <rPh sb="2" eb="4">
      <t>シンコク</t>
    </rPh>
    <phoneticPr fontId="6"/>
  </si>
  <si>
    <t>県営住宅家賃等減免（徴収猶予）申請</t>
    <rPh sb="0" eb="2">
      <t>ケンエイ</t>
    </rPh>
    <rPh sb="2" eb="4">
      <t>ジュウタク</t>
    </rPh>
    <rPh sb="4" eb="6">
      <t>ヤチン</t>
    </rPh>
    <rPh sb="6" eb="7">
      <t>トウ</t>
    </rPh>
    <rPh sb="7" eb="9">
      <t>ゲンメン</t>
    </rPh>
    <rPh sb="10" eb="12">
      <t>チョウシュウ</t>
    </rPh>
    <rPh sb="12" eb="14">
      <t>ユウヨ</t>
    </rPh>
    <rPh sb="15" eb="17">
      <t>シンセイ</t>
    </rPh>
    <phoneticPr fontId="6"/>
  </si>
  <si>
    <t>県営住宅家賃福祉減額申請</t>
    <rPh sb="0" eb="2">
      <t>ケンエイ</t>
    </rPh>
    <rPh sb="2" eb="4">
      <t>ジュウタク</t>
    </rPh>
    <rPh sb="4" eb="6">
      <t>ヤチン</t>
    </rPh>
    <rPh sb="6" eb="8">
      <t>フクシ</t>
    </rPh>
    <rPh sb="8" eb="10">
      <t>ゲンガク</t>
    </rPh>
    <rPh sb="10" eb="12">
      <t>シンセイ</t>
    </rPh>
    <phoneticPr fontId="6"/>
  </si>
  <si>
    <t>県営住宅退去届</t>
    <rPh sb="0" eb="2">
      <t>ケンエイ</t>
    </rPh>
    <rPh sb="2" eb="4">
      <t>ジュウタク</t>
    </rPh>
    <rPh sb="4" eb="6">
      <t>タイキョ</t>
    </rPh>
    <rPh sb="6" eb="7">
      <t>トドケ</t>
    </rPh>
    <phoneticPr fontId="6"/>
  </si>
  <si>
    <t>県営住宅駐車場明渡届</t>
    <rPh sb="0" eb="2">
      <t>ケンエイ</t>
    </rPh>
    <rPh sb="2" eb="4">
      <t>ジュウタク</t>
    </rPh>
    <rPh sb="4" eb="7">
      <t>チュウシャジョウ</t>
    </rPh>
    <rPh sb="7" eb="9">
      <t>アケワタ</t>
    </rPh>
    <rPh sb="9" eb="10">
      <t>トドケ</t>
    </rPh>
    <phoneticPr fontId="6"/>
  </si>
  <si>
    <t>普通県営住宅使用許可申請</t>
    <rPh sb="0" eb="2">
      <t>フツウ</t>
    </rPh>
    <rPh sb="2" eb="4">
      <t>ケンエイ</t>
    </rPh>
    <rPh sb="4" eb="6">
      <t>ジュウタク</t>
    </rPh>
    <rPh sb="6" eb="8">
      <t>シヨウ</t>
    </rPh>
    <rPh sb="8" eb="10">
      <t>キョカ</t>
    </rPh>
    <rPh sb="10" eb="12">
      <t>シンセイ</t>
    </rPh>
    <phoneticPr fontId="6"/>
  </si>
  <si>
    <t>居住者異動届</t>
    <rPh sb="0" eb="3">
      <t>キョジュウシャ</t>
    </rPh>
    <rPh sb="3" eb="5">
      <t>イドウ</t>
    </rPh>
    <rPh sb="5" eb="6">
      <t>トドケ</t>
    </rPh>
    <phoneticPr fontId="6"/>
  </si>
  <si>
    <t>普通県営住宅使用中止承認申請</t>
    <rPh sb="0" eb="2">
      <t>フツウ</t>
    </rPh>
    <rPh sb="2" eb="4">
      <t>ケンエイ</t>
    </rPh>
    <rPh sb="4" eb="6">
      <t>ジュウタク</t>
    </rPh>
    <rPh sb="6" eb="8">
      <t>シヨウ</t>
    </rPh>
    <rPh sb="8" eb="10">
      <t>チュウシ</t>
    </rPh>
    <rPh sb="10" eb="12">
      <t>ショウニン</t>
    </rPh>
    <rPh sb="12" eb="14">
      <t>シンセイ</t>
    </rPh>
    <phoneticPr fontId="6"/>
  </si>
  <si>
    <t>普通県営住宅返還届</t>
    <rPh sb="0" eb="2">
      <t>フツウ</t>
    </rPh>
    <rPh sb="2" eb="4">
      <t>ケンエイ</t>
    </rPh>
    <rPh sb="4" eb="6">
      <t>ジュウタク</t>
    </rPh>
    <rPh sb="6" eb="8">
      <t>ヘンカン</t>
    </rPh>
    <rPh sb="8" eb="9">
      <t>トドケ</t>
    </rPh>
    <phoneticPr fontId="6"/>
  </si>
  <si>
    <t>県営駐車場使用申込</t>
    <rPh sb="0" eb="2">
      <t>ケンエイ</t>
    </rPh>
    <rPh sb="2" eb="5">
      <t>チュウシャジョウ</t>
    </rPh>
    <rPh sb="5" eb="7">
      <t>シヨウ</t>
    </rPh>
    <rPh sb="7" eb="9">
      <t>モウシコ</t>
    </rPh>
    <phoneticPr fontId="6"/>
  </si>
  <si>
    <t>二級・木造建築士免許申請</t>
    <rPh sb="0" eb="1">
      <t>2</t>
    </rPh>
    <rPh sb="1" eb="2">
      <t>キュウ</t>
    </rPh>
    <rPh sb="3" eb="5">
      <t>モクゾウ</t>
    </rPh>
    <rPh sb="5" eb="8">
      <t>ケンチクシ</t>
    </rPh>
    <rPh sb="8" eb="10">
      <t>メンキョ</t>
    </rPh>
    <rPh sb="10" eb="12">
      <t>シンセイ</t>
    </rPh>
    <phoneticPr fontId="7"/>
  </si>
  <si>
    <t>建築士法施行細則等</t>
    <rPh sb="0" eb="3">
      <t>ケンチクシ</t>
    </rPh>
    <rPh sb="3" eb="4">
      <t>ホウ</t>
    </rPh>
    <rPh sb="4" eb="6">
      <t>シコウ</t>
    </rPh>
    <rPh sb="6" eb="8">
      <t>サイソク</t>
    </rPh>
    <rPh sb="8" eb="9">
      <t>ナド</t>
    </rPh>
    <phoneticPr fontId="7"/>
  </si>
  <si>
    <t>建築士事務所登録申請</t>
    <rPh sb="0" eb="3">
      <t>ケンチクシ</t>
    </rPh>
    <rPh sb="3" eb="6">
      <t>ジムショ</t>
    </rPh>
    <rPh sb="6" eb="8">
      <t>トウロク</t>
    </rPh>
    <rPh sb="8" eb="10">
      <t>シンセイ</t>
    </rPh>
    <phoneticPr fontId="7"/>
  </si>
  <si>
    <t>建築士法施行規則</t>
    <rPh sb="0" eb="4">
      <t>ケンチクシホウ</t>
    </rPh>
    <rPh sb="4" eb="6">
      <t>セコウ</t>
    </rPh>
    <rPh sb="6" eb="8">
      <t>キソク</t>
    </rPh>
    <phoneticPr fontId="7"/>
  </si>
  <si>
    <t>建築士事務所登録事項変更届</t>
    <rPh sb="0" eb="3">
      <t>ケンチクシ</t>
    </rPh>
    <rPh sb="3" eb="6">
      <t>ジムショ</t>
    </rPh>
    <rPh sb="6" eb="8">
      <t>トウロク</t>
    </rPh>
    <rPh sb="8" eb="10">
      <t>ジコウ</t>
    </rPh>
    <rPh sb="10" eb="12">
      <t>ヘンコウ</t>
    </rPh>
    <rPh sb="12" eb="13">
      <t>トドケ</t>
    </rPh>
    <phoneticPr fontId="7"/>
  </si>
  <si>
    <t>建築士法施行細則</t>
    <rPh sb="0" eb="3">
      <t>ケンチクシ</t>
    </rPh>
    <rPh sb="3" eb="4">
      <t>ホウ</t>
    </rPh>
    <rPh sb="4" eb="6">
      <t>シコウ</t>
    </rPh>
    <rPh sb="6" eb="8">
      <t>サイソク</t>
    </rPh>
    <phoneticPr fontId="7"/>
  </si>
  <si>
    <t>建築士事務所廃業等届</t>
    <rPh sb="0" eb="3">
      <t>ケンチクシ</t>
    </rPh>
    <rPh sb="3" eb="6">
      <t>ジムショ</t>
    </rPh>
    <rPh sb="6" eb="8">
      <t>ハイギョウ</t>
    </rPh>
    <rPh sb="8" eb="9">
      <t>トウ</t>
    </rPh>
    <rPh sb="9" eb="10">
      <t>トド</t>
    </rPh>
    <phoneticPr fontId="7"/>
  </si>
  <si>
    <t>浄化槽工事完了報告</t>
    <rPh sb="0" eb="3">
      <t>ジョウカソウ</t>
    </rPh>
    <rPh sb="3" eb="5">
      <t>コウジ</t>
    </rPh>
    <rPh sb="5" eb="7">
      <t>カンリョウ</t>
    </rPh>
    <rPh sb="7" eb="9">
      <t>ホウコク</t>
    </rPh>
    <phoneticPr fontId="6"/>
  </si>
  <si>
    <t>建築基準法施行細則</t>
  </si>
  <si>
    <t>溶接工事作業計画の報告</t>
    <rPh sb="0" eb="2">
      <t>ヨウセツ</t>
    </rPh>
    <rPh sb="2" eb="4">
      <t>コウジ</t>
    </rPh>
    <rPh sb="4" eb="6">
      <t>サギョウ</t>
    </rPh>
    <rPh sb="6" eb="8">
      <t>ケイカク</t>
    </rPh>
    <rPh sb="9" eb="11">
      <t>ホウコク</t>
    </rPh>
    <phoneticPr fontId="6"/>
  </si>
  <si>
    <t>鉄骨製作工場に関する報告</t>
    <rPh sb="0" eb="2">
      <t>テッコツ</t>
    </rPh>
    <rPh sb="2" eb="4">
      <t>セイサク</t>
    </rPh>
    <rPh sb="4" eb="6">
      <t>コウジョウ</t>
    </rPh>
    <rPh sb="5" eb="6">
      <t>テッコウ</t>
    </rPh>
    <rPh sb="7" eb="8">
      <t>カン</t>
    </rPh>
    <rPh sb="10" eb="12">
      <t>ホウコク</t>
    </rPh>
    <phoneticPr fontId="6"/>
  </si>
  <si>
    <t>鉄骨工事施工状況報告</t>
    <rPh sb="0" eb="2">
      <t>テッコツ</t>
    </rPh>
    <rPh sb="2" eb="4">
      <t>コウジ</t>
    </rPh>
    <rPh sb="4" eb="6">
      <t>セコウ</t>
    </rPh>
    <rPh sb="6" eb="8">
      <t>ジョウキョウ</t>
    </rPh>
    <rPh sb="8" eb="10">
      <t>ホウコク</t>
    </rPh>
    <phoneticPr fontId="6"/>
  </si>
  <si>
    <t>工事取りやめ報告</t>
    <rPh sb="0" eb="2">
      <t>コウジ</t>
    </rPh>
    <rPh sb="2" eb="3">
      <t>ト</t>
    </rPh>
    <rPh sb="6" eb="8">
      <t>ホウコク</t>
    </rPh>
    <phoneticPr fontId="6"/>
  </si>
  <si>
    <t>適用除外保存建築物指定申請</t>
    <rPh sb="0" eb="2">
      <t>テキヨウ</t>
    </rPh>
    <rPh sb="2" eb="4">
      <t>ジョガイ</t>
    </rPh>
    <rPh sb="4" eb="6">
      <t>ホゾン</t>
    </rPh>
    <rPh sb="6" eb="9">
      <t>ケンチクブツ</t>
    </rPh>
    <rPh sb="9" eb="11">
      <t>シテイ</t>
    </rPh>
    <rPh sb="11" eb="13">
      <t>シンセイ</t>
    </rPh>
    <phoneticPr fontId="6"/>
  </si>
  <si>
    <t>道路位置指定申請</t>
    <rPh sb="0" eb="2">
      <t>ドウロ</t>
    </rPh>
    <rPh sb="2" eb="4">
      <t>イチ</t>
    </rPh>
    <rPh sb="4" eb="6">
      <t>シテイ</t>
    </rPh>
    <rPh sb="6" eb="8">
      <t>シンセイ</t>
    </rPh>
    <phoneticPr fontId="6"/>
  </si>
  <si>
    <t>建築協定認可申請</t>
    <rPh sb="0" eb="2">
      <t>ケンチク</t>
    </rPh>
    <rPh sb="2" eb="4">
      <t>キョウテイ</t>
    </rPh>
    <rPh sb="4" eb="6">
      <t>ニンカ</t>
    </rPh>
    <rPh sb="6" eb="8">
      <t>シンセイ</t>
    </rPh>
    <phoneticPr fontId="6"/>
  </si>
  <si>
    <t>建築協定変更・廃止認可申請</t>
    <rPh sb="0" eb="2">
      <t>ケンチク</t>
    </rPh>
    <rPh sb="2" eb="4">
      <t>キョウテイ</t>
    </rPh>
    <rPh sb="4" eb="6">
      <t>ヘンコウ</t>
    </rPh>
    <rPh sb="7" eb="9">
      <t>ハイシ</t>
    </rPh>
    <rPh sb="9" eb="11">
      <t>ニンカ</t>
    </rPh>
    <rPh sb="11" eb="13">
      <t>シンセイ</t>
    </rPh>
    <phoneticPr fontId="6"/>
  </si>
  <si>
    <t>一人建築協定効力発生届</t>
    <rPh sb="0" eb="2">
      <t>ヒトリ</t>
    </rPh>
    <rPh sb="2" eb="4">
      <t>ケンチク</t>
    </rPh>
    <rPh sb="4" eb="6">
      <t>キョウテイ</t>
    </rPh>
    <rPh sb="6" eb="8">
      <t>コウリョク</t>
    </rPh>
    <rPh sb="8" eb="10">
      <t>ハッセイ</t>
    </rPh>
    <rPh sb="10" eb="11">
      <t>トド</t>
    </rPh>
    <phoneticPr fontId="6"/>
  </si>
  <si>
    <t>建築基準法施行細則</t>
    <rPh sb="0" eb="2">
      <t>ケンチク</t>
    </rPh>
    <rPh sb="2" eb="5">
      <t>キジュンホウ</t>
    </rPh>
    <rPh sb="5" eb="7">
      <t>シコウ</t>
    </rPh>
    <rPh sb="7" eb="9">
      <t>サイソク</t>
    </rPh>
    <phoneticPr fontId="7"/>
  </si>
  <si>
    <t>接道の認定の申請に係る承諾書の添付</t>
    <rPh sb="0" eb="2">
      <t>セツドウ</t>
    </rPh>
    <rPh sb="3" eb="5">
      <t>ニンテイ</t>
    </rPh>
    <rPh sb="6" eb="8">
      <t>シンセイ</t>
    </rPh>
    <rPh sb="9" eb="10">
      <t>カカ</t>
    </rPh>
    <rPh sb="11" eb="14">
      <t>ショウダクショ</t>
    </rPh>
    <rPh sb="15" eb="17">
      <t>テンプ</t>
    </rPh>
    <phoneticPr fontId="7"/>
  </si>
  <si>
    <t>愛知県建築基準条例の規定による認定の申請等に関する規則</t>
    <phoneticPr fontId="6"/>
  </si>
  <si>
    <t>開発行為の許可（都計・準都計）申請</t>
    <rPh sb="0" eb="2">
      <t>カイハツ</t>
    </rPh>
    <rPh sb="2" eb="4">
      <t>コウイ</t>
    </rPh>
    <rPh sb="5" eb="7">
      <t>キョカ</t>
    </rPh>
    <rPh sb="8" eb="10">
      <t>トケイ</t>
    </rPh>
    <rPh sb="11" eb="12">
      <t>ジュン</t>
    </rPh>
    <rPh sb="12" eb="14">
      <t>トケイ</t>
    </rPh>
    <rPh sb="15" eb="17">
      <t>シンセイ</t>
    </rPh>
    <phoneticPr fontId="3"/>
  </si>
  <si>
    <t>都市計画法施行細則</t>
    <rPh sb="0" eb="2">
      <t>トシ</t>
    </rPh>
    <rPh sb="2" eb="5">
      <t>ケイカクホウ</t>
    </rPh>
    <rPh sb="5" eb="7">
      <t>セコウ</t>
    </rPh>
    <rPh sb="7" eb="9">
      <t>サイソク</t>
    </rPh>
    <phoneticPr fontId="6"/>
  </si>
  <si>
    <t>開発行為の許可（都計・準都計外）申請</t>
    <rPh sb="0" eb="2">
      <t>カイハツ</t>
    </rPh>
    <rPh sb="2" eb="4">
      <t>コウイ</t>
    </rPh>
    <rPh sb="5" eb="7">
      <t>キョカ</t>
    </rPh>
    <rPh sb="8" eb="10">
      <t>トケイ</t>
    </rPh>
    <rPh sb="11" eb="12">
      <t>ジュン</t>
    </rPh>
    <rPh sb="12" eb="14">
      <t>トケイ</t>
    </rPh>
    <rPh sb="14" eb="15">
      <t>ガイ</t>
    </rPh>
    <rPh sb="16" eb="18">
      <t>シンセイ</t>
    </rPh>
    <phoneticPr fontId="3"/>
  </si>
  <si>
    <t>既存の権利者の届</t>
    <rPh sb="0" eb="2">
      <t>キゾン</t>
    </rPh>
    <rPh sb="3" eb="6">
      <t>ケンリシャ</t>
    </rPh>
    <rPh sb="7" eb="8">
      <t>トド</t>
    </rPh>
    <phoneticPr fontId="3"/>
  </si>
  <si>
    <t>都市計画法施行細則</t>
  </si>
  <si>
    <t>開発許可変更の許可申請</t>
    <rPh sb="0" eb="2">
      <t>カイハツ</t>
    </rPh>
    <rPh sb="2" eb="4">
      <t>キョカ</t>
    </rPh>
    <rPh sb="4" eb="6">
      <t>ヘンコウ</t>
    </rPh>
    <rPh sb="7" eb="9">
      <t>キョカ</t>
    </rPh>
    <rPh sb="9" eb="11">
      <t>シンセイ</t>
    </rPh>
    <phoneticPr fontId="3"/>
  </si>
  <si>
    <t>市街化調整区域内における建築物の特例許可申請</t>
    <rPh sb="20" eb="22">
      <t>シンセイ</t>
    </rPh>
    <phoneticPr fontId="3"/>
  </si>
  <si>
    <t>開発許可を受けた土地における建築等の制限ただし書許可申請</t>
    <rPh sb="0" eb="2">
      <t>カイハツ</t>
    </rPh>
    <rPh sb="2" eb="4">
      <t>キョカ</t>
    </rPh>
    <rPh sb="5" eb="6">
      <t>ウ</t>
    </rPh>
    <rPh sb="8" eb="10">
      <t>トチ</t>
    </rPh>
    <rPh sb="14" eb="17">
      <t>ケンチクナド</t>
    </rPh>
    <rPh sb="18" eb="20">
      <t>セイゲン</t>
    </rPh>
    <rPh sb="23" eb="24">
      <t>ガ</t>
    </rPh>
    <rPh sb="24" eb="26">
      <t>キョカ</t>
    </rPh>
    <rPh sb="26" eb="28">
      <t>シンセイ</t>
    </rPh>
    <phoneticPr fontId="3"/>
  </si>
  <si>
    <t>開発行為着手届</t>
    <rPh sb="2" eb="4">
      <t>コウイ</t>
    </rPh>
    <rPh sb="4" eb="6">
      <t>チャクシュ</t>
    </rPh>
    <rPh sb="6" eb="7">
      <t>トドケ</t>
    </rPh>
    <phoneticPr fontId="3"/>
  </si>
  <si>
    <t>宅造工事の変更許可申請</t>
    <rPh sb="9" eb="11">
      <t>シンセイ</t>
    </rPh>
    <phoneticPr fontId="3"/>
  </si>
  <si>
    <t>宅地造成等規制法施行細則</t>
  </si>
  <si>
    <t>宅造工事の軽微な変更の届出</t>
    <rPh sb="5" eb="7">
      <t>ケイビ</t>
    </rPh>
    <rPh sb="8" eb="10">
      <t>ヘンコウ</t>
    </rPh>
    <rPh sb="11" eb="13">
      <t>トドケデ</t>
    </rPh>
    <phoneticPr fontId="3"/>
  </si>
  <si>
    <t>宅造工事の取りやめの届出</t>
    <rPh sb="5" eb="6">
      <t>ト</t>
    </rPh>
    <rPh sb="10" eb="12">
      <t>トドケデ</t>
    </rPh>
    <phoneticPr fontId="3"/>
  </si>
  <si>
    <t>優良宅地認定申請</t>
    <rPh sb="0" eb="2">
      <t>ユウリョウ</t>
    </rPh>
    <rPh sb="2" eb="4">
      <t>タクチ</t>
    </rPh>
    <rPh sb="4" eb="6">
      <t>ニンテイ</t>
    </rPh>
    <rPh sb="6" eb="8">
      <t>シンセイ</t>
    </rPh>
    <phoneticPr fontId="3"/>
  </si>
  <si>
    <t>租税特別措置法に基づく優良宅地等の認定事務に関する規則</t>
    <rPh sb="0" eb="2">
      <t>ソゼイ</t>
    </rPh>
    <rPh sb="2" eb="4">
      <t>トクベツ</t>
    </rPh>
    <rPh sb="4" eb="7">
      <t>ソチホウ</t>
    </rPh>
    <rPh sb="8" eb="9">
      <t>モト</t>
    </rPh>
    <rPh sb="11" eb="13">
      <t>ユウリョウ</t>
    </rPh>
    <rPh sb="13" eb="15">
      <t>タクチ</t>
    </rPh>
    <rPh sb="15" eb="16">
      <t>ナド</t>
    </rPh>
    <rPh sb="17" eb="19">
      <t>ニンテイ</t>
    </rPh>
    <rPh sb="19" eb="21">
      <t>ジム</t>
    </rPh>
    <rPh sb="22" eb="23">
      <t>カン</t>
    </rPh>
    <rPh sb="25" eb="27">
      <t>キソク</t>
    </rPh>
    <phoneticPr fontId="7"/>
  </si>
  <si>
    <t>特定の民間再開発事業の認定申請</t>
    <rPh sb="0" eb="2">
      <t>トクテイ</t>
    </rPh>
    <rPh sb="3" eb="5">
      <t>ミンカン</t>
    </rPh>
    <rPh sb="5" eb="8">
      <t>サイカイハツ</t>
    </rPh>
    <rPh sb="8" eb="10">
      <t>ジギョウ</t>
    </rPh>
    <rPh sb="11" eb="13">
      <t>ニンテイ</t>
    </rPh>
    <rPh sb="13" eb="15">
      <t>シンセイ</t>
    </rPh>
    <phoneticPr fontId="3"/>
  </si>
  <si>
    <t>特定の民間再開発事業認定事務等に関する規則</t>
    <rPh sb="0" eb="2">
      <t>トクテイ</t>
    </rPh>
    <rPh sb="3" eb="5">
      <t>ミンカン</t>
    </rPh>
    <rPh sb="5" eb="8">
      <t>サイカイハツ</t>
    </rPh>
    <rPh sb="8" eb="10">
      <t>ジギョウ</t>
    </rPh>
    <rPh sb="10" eb="12">
      <t>ニンテイ</t>
    </rPh>
    <rPh sb="12" eb="14">
      <t>ジム</t>
    </rPh>
    <rPh sb="14" eb="15">
      <t>ナド</t>
    </rPh>
    <rPh sb="16" eb="17">
      <t>カン</t>
    </rPh>
    <rPh sb="19" eb="21">
      <t>キソク</t>
    </rPh>
    <phoneticPr fontId="7"/>
  </si>
  <si>
    <t>特定建築物環境配慮計画書の提出</t>
    <rPh sb="13" eb="15">
      <t>テイシュツ</t>
    </rPh>
    <phoneticPr fontId="3"/>
  </si>
  <si>
    <t>特定建築物環境配慮計画書の変更の届出</t>
    <rPh sb="13" eb="15">
      <t>ヘンコウ</t>
    </rPh>
    <rPh sb="16" eb="18">
      <t>トドケデ</t>
    </rPh>
    <phoneticPr fontId="3"/>
  </si>
  <si>
    <t>新築等の工事完了等の届出</t>
    <rPh sb="8" eb="9">
      <t>トウ</t>
    </rPh>
    <phoneticPr fontId="3"/>
  </si>
  <si>
    <t>入居者本人が迷惑行為を行わないことの誓約</t>
    <rPh sb="0" eb="3">
      <t>ニュウキョシャ</t>
    </rPh>
    <rPh sb="3" eb="5">
      <t>ホンニン</t>
    </rPh>
    <rPh sb="6" eb="8">
      <t>メイワク</t>
    </rPh>
    <rPh sb="8" eb="10">
      <t>コウイ</t>
    </rPh>
    <rPh sb="11" eb="12">
      <t>オコナ</t>
    </rPh>
    <rPh sb="18" eb="20">
      <t>セイヤク</t>
    </rPh>
    <phoneticPr fontId="6"/>
  </si>
  <si>
    <t>愛知県県営住宅迷惑行為措置要領</t>
    <rPh sb="0" eb="3">
      <t>アイチケン</t>
    </rPh>
    <rPh sb="3" eb="5">
      <t>ケンエイ</t>
    </rPh>
    <rPh sb="5" eb="7">
      <t>ジュウタク</t>
    </rPh>
    <rPh sb="7" eb="9">
      <t>メイワク</t>
    </rPh>
    <rPh sb="9" eb="11">
      <t>コウイ</t>
    </rPh>
    <rPh sb="11" eb="13">
      <t>ソチ</t>
    </rPh>
    <rPh sb="13" eb="15">
      <t>ヨウリョウ</t>
    </rPh>
    <phoneticPr fontId="6"/>
  </si>
  <si>
    <t>入居者の同居人が迷惑行為を行わないことの誓約</t>
    <rPh sb="4" eb="7">
      <t>ドウキョニン</t>
    </rPh>
    <rPh sb="20" eb="22">
      <t>セイヤク</t>
    </rPh>
    <phoneticPr fontId="6"/>
  </si>
  <si>
    <t>店舗併存住宅修繕工事完了の確認</t>
    <rPh sb="0" eb="2">
      <t>テンポ</t>
    </rPh>
    <rPh sb="2" eb="4">
      <t>ヘイゾン</t>
    </rPh>
    <rPh sb="4" eb="6">
      <t>ジュウタク</t>
    </rPh>
    <rPh sb="6" eb="8">
      <t>シュウゼン</t>
    </rPh>
    <rPh sb="8" eb="10">
      <t>コウジ</t>
    </rPh>
    <rPh sb="10" eb="12">
      <t>カンリョウ</t>
    </rPh>
    <rPh sb="13" eb="15">
      <t>カクニン</t>
    </rPh>
    <phoneticPr fontId="6"/>
  </si>
  <si>
    <t>店舗併存住宅修繕事務処理要領</t>
    <rPh sb="0" eb="2">
      <t>テンポ</t>
    </rPh>
    <rPh sb="2" eb="4">
      <t>ヘイゾン</t>
    </rPh>
    <rPh sb="4" eb="6">
      <t>ジュウタク</t>
    </rPh>
    <rPh sb="6" eb="8">
      <t>シュウゼン</t>
    </rPh>
    <rPh sb="8" eb="10">
      <t>ジム</t>
    </rPh>
    <rPh sb="10" eb="12">
      <t>ショリ</t>
    </rPh>
    <rPh sb="12" eb="14">
      <t>ヨウリョウ</t>
    </rPh>
    <phoneticPr fontId="6"/>
  </si>
  <si>
    <t>県営住宅敷地の境界確認に関する手続</t>
    <rPh sb="0" eb="2">
      <t>ケンエイ</t>
    </rPh>
    <rPh sb="2" eb="4">
      <t>ジュウタク</t>
    </rPh>
    <rPh sb="4" eb="6">
      <t>シキチ</t>
    </rPh>
    <rPh sb="7" eb="9">
      <t>キョウカイ</t>
    </rPh>
    <rPh sb="9" eb="11">
      <t>カクニン</t>
    </rPh>
    <rPh sb="12" eb="13">
      <t>カン</t>
    </rPh>
    <rPh sb="15" eb="17">
      <t>テツヅ</t>
    </rPh>
    <phoneticPr fontId="6"/>
  </si>
  <si>
    <t>県営住宅敷地適正管理要領</t>
    <rPh sb="0" eb="2">
      <t>ケンエイ</t>
    </rPh>
    <rPh sb="2" eb="4">
      <t>ジュウタク</t>
    </rPh>
    <rPh sb="4" eb="6">
      <t>シキチ</t>
    </rPh>
    <rPh sb="6" eb="8">
      <t>テキセイ</t>
    </rPh>
    <rPh sb="8" eb="10">
      <t>カンリ</t>
    </rPh>
    <rPh sb="10" eb="12">
      <t>ヨウリョウ</t>
    </rPh>
    <phoneticPr fontId="6"/>
  </si>
  <si>
    <t>使用許可物件修繕等届</t>
    <rPh sb="0" eb="2">
      <t>シヨウ</t>
    </rPh>
    <rPh sb="2" eb="4">
      <t>キョカ</t>
    </rPh>
    <rPh sb="4" eb="6">
      <t>ブッケン</t>
    </rPh>
    <rPh sb="6" eb="8">
      <t>シュウゼン</t>
    </rPh>
    <rPh sb="8" eb="9">
      <t>トウ</t>
    </rPh>
    <rPh sb="9" eb="10">
      <t>トドケ</t>
    </rPh>
    <phoneticPr fontId="6"/>
  </si>
  <si>
    <t>行政財産使用許可事務処理要領</t>
    <rPh sb="0" eb="2">
      <t>ギョウセイ</t>
    </rPh>
    <rPh sb="2" eb="4">
      <t>ザイサン</t>
    </rPh>
    <rPh sb="4" eb="6">
      <t>シヨウ</t>
    </rPh>
    <rPh sb="6" eb="8">
      <t>キョカ</t>
    </rPh>
    <rPh sb="8" eb="10">
      <t>ジム</t>
    </rPh>
    <rPh sb="10" eb="12">
      <t>ショリ</t>
    </rPh>
    <rPh sb="12" eb="14">
      <t>ヨウリョウ</t>
    </rPh>
    <phoneticPr fontId="6"/>
  </si>
  <si>
    <t>県営住宅敷地内作業等届</t>
    <rPh sb="0" eb="2">
      <t>ケンエイ</t>
    </rPh>
    <rPh sb="2" eb="4">
      <t>ジュウタク</t>
    </rPh>
    <rPh sb="4" eb="7">
      <t>シキチナイ</t>
    </rPh>
    <rPh sb="7" eb="9">
      <t>サギョウ</t>
    </rPh>
    <rPh sb="9" eb="10">
      <t>トウ</t>
    </rPh>
    <rPh sb="10" eb="11">
      <t>トドケ</t>
    </rPh>
    <phoneticPr fontId="6"/>
  </si>
  <si>
    <t>工事承認事務処理要領</t>
    <rPh sb="0" eb="2">
      <t>コウジ</t>
    </rPh>
    <rPh sb="2" eb="4">
      <t>ショウニン</t>
    </rPh>
    <rPh sb="4" eb="6">
      <t>ジム</t>
    </rPh>
    <rPh sb="6" eb="8">
      <t>ショリ</t>
    </rPh>
    <rPh sb="8" eb="10">
      <t>ヨウリョウ</t>
    </rPh>
    <phoneticPr fontId="6"/>
  </si>
  <si>
    <t>自動車保管場所使用承認申請</t>
    <rPh sb="0" eb="3">
      <t>ジドウシャ</t>
    </rPh>
    <rPh sb="3" eb="5">
      <t>ホカン</t>
    </rPh>
    <rPh sb="5" eb="7">
      <t>バショ</t>
    </rPh>
    <rPh sb="7" eb="9">
      <t>シヨウ</t>
    </rPh>
    <rPh sb="9" eb="11">
      <t>ショウニン</t>
    </rPh>
    <rPh sb="11" eb="13">
      <t>シンセイ</t>
    </rPh>
    <phoneticPr fontId="6"/>
  </si>
  <si>
    <t>県営住宅入居者の専用敷地に係る自動車の保管場所の承認基準要領</t>
    <rPh sb="0" eb="2">
      <t>ケンエイ</t>
    </rPh>
    <rPh sb="2" eb="4">
      <t>ジュウタク</t>
    </rPh>
    <rPh sb="4" eb="7">
      <t>ニュウキョシャ</t>
    </rPh>
    <rPh sb="8" eb="10">
      <t>センヨウ</t>
    </rPh>
    <rPh sb="10" eb="12">
      <t>シキチ</t>
    </rPh>
    <rPh sb="13" eb="14">
      <t>カカ</t>
    </rPh>
    <rPh sb="15" eb="18">
      <t>ジドウシャ</t>
    </rPh>
    <rPh sb="19" eb="21">
      <t>ホカン</t>
    </rPh>
    <rPh sb="21" eb="23">
      <t>バショ</t>
    </rPh>
    <rPh sb="24" eb="26">
      <t>ショウニン</t>
    </rPh>
    <rPh sb="26" eb="28">
      <t>キジュン</t>
    </rPh>
    <rPh sb="28" eb="30">
      <t>ヨウリョウ</t>
    </rPh>
    <phoneticPr fontId="6"/>
  </si>
  <si>
    <t>住宅移転承諾</t>
    <rPh sb="0" eb="2">
      <t>ジュウタク</t>
    </rPh>
    <rPh sb="2" eb="4">
      <t>イテン</t>
    </rPh>
    <rPh sb="4" eb="6">
      <t>ショウダク</t>
    </rPh>
    <phoneticPr fontId="6"/>
  </si>
  <si>
    <t>県営大手住宅の用途廃止に関する要綱</t>
    <rPh sb="0" eb="2">
      <t>ケンエイ</t>
    </rPh>
    <rPh sb="2" eb="4">
      <t>オオテ</t>
    </rPh>
    <rPh sb="4" eb="6">
      <t>ジュウタク</t>
    </rPh>
    <rPh sb="7" eb="9">
      <t>ヨウト</t>
    </rPh>
    <rPh sb="9" eb="11">
      <t>ハイシ</t>
    </rPh>
    <rPh sb="12" eb="13">
      <t>カン</t>
    </rPh>
    <rPh sb="15" eb="17">
      <t>ヨウコウ</t>
    </rPh>
    <phoneticPr fontId="6"/>
  </si>
  <si>
    <t>県営住宅用地の貸付申請（事業者用）</t>
    <rPh sb="0" eb="2">
      <t>ケンエイ</t>
    </rPh>
    <rPh sb="2" eb="4">
      <t>ジュウタク</t>
    </rPh>
    <rPh sb="4" eb="6">
      <t>ヨウチ</t>
    </rPh>
    <rPh sb="7" eb="9">
      <t>カシツケ</t>
    </rPh>
    <rPh sb="9" eb="11">
      <t>シンセイ</t>
    </rPh>
    <rPh sb="12" eb="16">
      <t>ジギョウシャヨウ</t>
    </rPh>
    <phoneticPr fontId="6"/>
  </si>
  <si>
    <t>県営住宅活用型地域福祉拠点化事業実施要綱</t>
    <rPh sb="0" eb="2">
      <t>ケンエイ</t>
    </rPh>
    <rPh sb="2" eb="4">
      <t>ジュウタク</t>
    </rPh>
    <rPh sb="4" eb="7">
      <t>カツヨウガタ</t>
    </rPh>
    <rPh sb="7" eb="9">
      <t>チイキ</t>
    </rPh>
    <rPh sb="9" eb="11">
      <t>フクシ</t>
    </rPh>
    <rPh sb="11" eb="13">
      <t>キョテン</t>
    </rPh>
    <rPh sb="13" eb="14">
      <t>カ</t>
    </rPh>
    <rPh sb="14" eb="16">
      <t>ジギョウ</t>
    </rPh>
    <rPh sb="16" eb="18">
      <t>ジッシ</t>
    </rPh>
    <rPh sb="18" eb="20">
      <t>ヨウコウ</t>
    </rPh>
    <phoneticPr fontId="6"/>
  </si>
  <si>
    <t>県営住宅用地使用状況報告（事業者用）</t>
    <rPh sb="0" eb="2">
      <t>ケンエイ</t>
    </rPh>
    <rPh sb="2" eb="4">
      <t>ジュウタク</t>
    </rPh>
    <rPh sb="4" eb="6">
      <t>ヨウチ</t>
    </rPh>
    <rPh sb="6" eb="8">
      <t>シヨウ</t>
    </rPh>
    <rPh sb="8" eb="10">
      <t>ジョウキョウ</t>
    </rPh>
    <rPh sb="10" eb="12">
      <t>ホウコク</t>
    </rPh>
    <rPh sb="13" eb="16">
      <t>ジギョウシャ</t>
    </rPh>
    <rPh sb="16" eb="17">
      <t>ヨウ</t>
    </rPh>
    <phoneticPr fontId="6"/>
  </si>
  <si>
    <t>県営住宅用地の貸付申請（市町村用）</t>
    <rPh sb="0" eb="2">
      <t>ケンエイ</t>
    </rPh>
    <rPh sb="2" eb="4">
      <t>ジュウタク</t>
    </rPh>
    <rPh sb="4" eb="6">
      <t>ヨウチ</t>
    </rPh>
    <rPh sb="7" eb="9">
      <t>カシツケ</t>
    </rPh>
    <rPh sb="9" eb="11">
      <t>シンセイ</t>
    </rPh>
    <rPh sb="12" eb="15">
      <t>シチョウソン</t>
    </rPh>
    <rPh sb="15" eb="16">
      <t>ヨウ</t>
    </rPh>
    <phoneticPr fontId="6"/>
  </si>
  <si>
    <t>県営住宅用地使用状況報告（市町村用）</t>
    <rPh sb="0" eb="2">
      <t>ケンエイ</t>
    </rPh>
    <rPh sb="2" eb="4">
      <t>ジュウタク</t>
    </rPh>
    <rPh sb="4" eb="6">
      <t>ヨウチ</t>
    </rPh>
    <rPh sb="6" eb="8">
      <t>シヨウ</t>
    </rPh>
    <rPh sb="8" eb="10">
      <t>ジョウキョウ</t>
    </rPh>
    <rPh sb="10" eb="12">
      <t>ホウコク</t>
    </rPh>
    <rPh sb="13" eb="16">
      <t>シチョウソン</t>
    </rPh>
    <rPh sb="16" eb="17">
      <t>ヨウ</t>
    </rPh>
    <phoneticPr fontId="6"/>
  </si>
  <si>
    <t>愛知県県営住宅における単身入居者死亡による残置物の取扱要領</t>
    <rPh sb="0" eb="3">
      <t>アイチケン</t>
    </rPh>
    <rPh sb="3" eb="5">
      <t>ケンエイ</t>
    </rPh>
    <rPh sb="5" eb="7">
      <t>ジュウタク</t>
    </rPh>
    <rPh sb="11" eb="13">
      <t>タンシン</t>
    </rPh>
    <rPh sb="13" eb="16">
      <t>ニュウキョシャ</t>
    </rPh>
    <rPh sb="16" eb="18">
      <t>シボウ</t>
    </rPh>
    <rPh sb="21" eb="23">
      <t>ザンチ</t>
    </rPh>
    <rPh sb="23" eb="24">
      <t>ブツ</t>
    </rPh>
    <rPh sb="25" eb="27">
      <t>トリアツカ</t>
    </rPh>
    <rPh sb="27" eb="29">
      <t>ヨウリョウ</t>
    </rPh>
    <phoneticPr fontId="6"/>
  </si>
  <si>
    <t>附帯設備使用料徴収要望届</t>
    <rPh sb="0" eb="2">
      <t>フタイ</t>
    </rPh>
    <rPh sb="2" eb="4">
      <t>セツビ</t>
    </rPh>
    <rPh sb="4" eb="7">
      <t>シヨウリョウ</t>
    </rPh>
    <rPh sb="7" eb="9">
      <t>チョウシュウ</t>
    </rPh>
    <rPh sb="9" eb="11">
      <t>ヨウボウ</t>
    </rPh>
    <rPh sb="11" eb="12">
      <t>トド</t>
    </rPh>
    <phoneticPr fontId="6"/>
  </si>
  <si>
    <t>県営住宅附帯設備使用料事務取扱要綱</t>
    <rPh sb="0" eb="2">
      <t>ケンエイ</t>
    </rPh>
    <rPh sb="2" eb="4">
      <t>ジュウタク</t>
    </rPh>
    <rPh sb="4" eb="6">
      <t>フタイ</t>
    </rPh>
    <rPh sb="6" eb="8">
      <t>セツビ</t>
    </rPh>
    <rPh sb="8" eb="11">
      <t>シヨウリョウ</t>
    </rPh>
    <rPh sb="11" eb="13">
      <t>ジム</t>
    </rPh>
    <rPh sb="13" eb="15">
      <t>トリアツカイ</t>
    </rPh>
    <rPh sb="15" eb="17">
      <t>ヨウコウ</t>
    </rPh>
    <phoneticPr fontId="6"/>
  </si>
  <si>
    <t>自動車保管場所使用承諾願</t>
    <rPh sb="0" eb="3">
      <t>ジドウシャ</t>
    </rPh>
    <rPh sb="3" eb="5">
      <t>ホカン</t>
    </rPh>
    <rPh sb="5" eb="7">
      <t>バショ</t>
    </rPh>
    <rPh sb="7" eb="9">
      <t>シヨウ</t>
    </rPh>
    <rPh sb="9" eb="11">
      <t>ショウダク</t>
    </rPh>
    <rPh sb="11" eb="12">
      <t>ネガ</t>
    </rPh>
    <phoneticPr fontId="6"/>
  </si>
  <si>
    <t>県営住宅駐車場の整備及び管理に関する要綱</t>
    <rPh sb="0" eb="2">
      <t>ケンエイ</t>
    </rPh>
    <rPh sb="2" eb="4">
      <t>ジュウタク</t>
    </rPh>
    <rPh sb="4" eb="7">
      <t>チュウシャジョウ</t>
    </rPh>
    <rPh sb="8" eb="10">
      <t>セイビ</t>
    </rPh>
    <rPh sb="10" eb="11">
      <t>オヨ</t>
    </rPh>
    <rPh sb="12" eb="14">
      <t>カンリ</t>
    </rPh>
    <rPh sb="15" eb="16">
      <t>カン</t>
    </rPh>
    <rPh sb="18" eb="20">
      <t>ヨウコウ</t>
    </rPh>
    <phoneticPr fontId="6"/>
  </si>
  <si>
    <t>駐車場確認</t>
    <rPh sb="0" eb="3">
      <t>チュウシャジョウ</t>
    </rPh>
    <rPh sb="3" eb="5">
      <t>カクニン</t>
    </rPh>
    <phoneticPr fontId="6"/>
  </si>
  <si>
    <t>県営住宅の空駐車場活用業務要領</t>
    <rPh sb="0" eb="2">
      <t>ケンエイ</t>
    </rPh>
    <rPh sb="2" eb="4">
      <t>ジュウタク</t>
    </rPh>
    <rPh sb="5" eb="6">
      <t>ア</t>
    </rPh>
    <rPh sb="6" eb="9">
      <t>チュウシャジョウ</t>
    </rPh>
    <rPh sb="9" eb="11">
      <t>カツヨウ</t>
    </rPh>
    <rPh sb="11" eb="13">
      <t>ギョウム</t>
    </rPh>
    <rPh sb="13" eb="15">
      <t>ヨウリョウ</t>
    </rPh>
    <phoneticPr fontId="6"/>
  </si>
  <si>
    <t>駐車場明渡誓約</t>
    <rPh sb="0" eb="3">
      <t>チュウシャジョウ</t>
    </rPh>
    <rPh sb="3" eb="5">
      <t>アケワタ</t>
    </rPh>
    <rPh sb="5" eb="7">
      <t>セイヤク</t>
    </rPh>
    <phoneticPr fontId="6"/>
  </si>
  <si>
    <t>二級・木造建築士免許証書換交付・再交付申請</t>
    <rPh sb="0" eb="1">
      <t>2</t>
    </rPh>
    <rPh sb="1" eb="2">
      <t>キュウ</t>
    </rPh>
    <rPh sb="3" eb="5">
      <t>モクゾウ</t>
    </rPh>
    <rPh sb="5" eb="8">
      <t>ケンチクシ</t>
    </rPh>
    <rPh sb="8" eb="11">
      <t>メンキョショウ</t>
    </rPh>
    <rPh sb="11" eb="13">
      <t>カキカエ</t>
    </rPh>
    <rPh sb="13" eb="15">
      <t>コウフ</t>
    </rPh>
    <rPh sb="16" eb="19">
      <t>サイコウフ</t>
    </rPh>
    <rPh sb="19" eb="21">
      <t>シンセイ</t>
    </rPh>
    <phoneticPr fontId="7"/>
  </si>
  <si>
    <t>二級・木造建築士免許の返納届出</t>
    <rPh sb="0" eb="1">
      <t>2</t>
    </rPh>
    <rPh sb="1" eb="2">
      <t>キュウ</t>
    </rPh>
    <rPh sb="3" eb="5">
      <t>モクゾウ</t>
    </rPh>
    <rPh sb="5" eb="8">
      <t>ケンチクシ</t>
    </rPh>
    <rPh sb="8" eb="10">
      <t>メンキョ</t>
    </rPh>
    <rPh sb="11" eb="13">
      <t>ヘンノウ</t>
    </rPh>
    <rPh sb="13" eb="15">
      <t>トドケデ</t>
    </rPh>
    <phoneticPr fontId="7"/>
  </si>
  <si>
    <t>二級・木造建築士免許登録証明書発行申請</t>
    <rPh sb="0" eb="1">
      <t>2</t>
    </rPh>
    <rPh sb="1" eb="2">
      <t>キュウ</t>
    </rPh>
    <rPh sb="3" eb="5">
      <t>モクゾウ</t>
    </rPh>
    <rPh sb="5" eb="8">
      <t>ケンチクシ</t>
    </rPh>
    <rPh sb="8" eb="10">
      <t>メンキョ</t>
    </rPh>
    <rPh sb="10" eb="12">
      <t>トウロク</t>
    </rPh>
    <rPh sb="12" eb="15">
      <t>ショウメイショ</t>
    </rPh>
    <rPh sb="15" eb="17">
      <t>ハッコウ</t>
    </rPh>
    <rPh sb="17" eb="19">
      <t>シンセイ</t>
    </rPh>
    <phoneticPr fontId="7"/>
  </si>
  <si>
    <t>建築士事務所登録証明・建築士事務所業務報告書届出証明</t>
    <rPh sb="0" eb="3">
      <t>ケンチクシ</t>
    </rPh>
    <rPh sb="3" eb="6">
      <t>ジムショ</t>
    </rPh>
    <rPh sb="6" eb="8">
      <t>トウロク</t>
    </rPh>
    <rPh sb="8" eb="10">
      <t>ショウメイ</t>
    </rPh>
    <rPh sb="11" eb="14">
      <t>ケンチクシ</t>
    </rPh>
    <rPh sb="14" eb="17">
      <t>ジムショ</t>
    </rPh>
    <rPh sb="17" eb="19">
      <t>ギョウム</t>
    </rPh>
    <rPh sb="19" eb="22">
      <t>ホウコクショ</t>
    </rPh>
    <rPh sb="22" eb="24">
      <t>トドケデ</t>
    </rPh>
    <rPh sb="24" eb="26">
      <t>ショウメイ</t>
    </rPh>
    <phoneticPr fontId="7"/>
  </si>
  <si>
    <t>愛知県建築基準法関係事務処理要領</t>
  </si>
  <si>
    <t>建築許可の一部変更承認申請</t>
  </si>
  <si>
    <t>市町村建築行政事務処理要綱</t>
  </si>
  <si>
    <t>許可申請に係る公害関係調査結果の報告</t>
    <rPh sb="0" eb="2">
      <t>キョカ</t>
    </rPh>
    <rPh sb="2" eb="4">
      <t>シンセイ</t>
    </rPh>
    <rPh sb="5" eb="6">
      <t>カカ</t>
    </rPh>
    <rPh sb="7" eb="9">
      <t>コウガイ</t>
    </rPh>
    <rPh sb="9" eb="11">
      <t>カンケイ</t>
    </rPh>
    <rPh sb="11" eb="13">
      <t>チョウサ</t>
    </rPh>
    <rPh sb="13" eb="15">
      <t>ケッカ</t>
    </rPh>
    <rPh sb="16" eb="18">
      <t>ホウコク</t>
    </rPh>
    <phoneticPr fontId="6"/>
  </si>
  <si>
    <t>指定避難施設の指定に係る協議</t>
    <rPh sb="0" eb="2">
      <t>シテイ</t>
    </rPh>
    <rPh sb="2" eb="4">
      <t>ヒナン</t>
    </rPh>
    <rPh sb="4" eb="6">
      <t>シセツ</t>
    </rPh>
    <rPh sb="7" eb="9">
      <t>シテイ</t>
    </rPh>
    <rPh sb="10" eb="11">
      <t>カカ</t>
    </rPh>
    <rPh sb="12" eb="14">
      <t>キョウギ</t>
    </rPh>
    <phoneticPr fontId="6"/>
  </si>
  <si>
    <t>津波防災地域づくりに関する法律関係事務処理要領</t>
    <rPh sb="15" eb="17">
      <t>カンケイ</t>
    </rPh>
    <rPh sb="17" eb="19">
      <t>ジム</t>
    </rPh>
    <rPh sb="19" eb="21">
      <t>ショリ</t>
    </rPh>
    <rPh sb="21" eb="23">
      <t>ヨウリョウ</t>
    </rPh>
    <phoneticPr fontId="6"/>
  </si>
  <si>
    <t>管理協定の締結に係る協議</t>
    <rPh sb="0" eb="2">
      <t>カンリ</t>
    </rPh>
    <rPh sb="2" eb="4">
      <t>キョウテイ</t>
    </rPh>
    <rPh sb="5" eb="7">
      <t>テイケツ</t>
    </rPh>
    <rPh sb="8" eb="9">
      <t>カカ</t>
    </rPh>
    <rPh sb="10" eb="12">
      <t>キョウギ</t>
    </rPh>
    <phoneticPr fontId="6"/>
  </si>
  <si>
    <t>津波からの避難に資する建築物の容積率の特例認定に係る事前協議申請</t>
    <rPh sb="24" eb="25">
      <t>カカ</t>
    </rPh>
    <rPh sb="26" eb="28">
      <t>ジゼン</t>
    </rPh>
    <rPh sb="28" eb="30">
      <t>キョウギ</t>
    </rPh>
    <phoneticPr fontId="6"/>
  </si>
  <si>
    <t>津波からの避難に資する建築物の容積率の特例認定に係る事前協議申請の取下げ</t>
    <rPh sb="24" eb="25">
      <t>カカ</t>
    </rPh>
    <rPh sb="26" eb="28">
      <t>ジゼン</t>
    </rPh>
    <rPh sb="28" eb="30">
      <t>キョウギ</t>
    </rPh>
    <rPh sb="33" eb="34">
      <t>ト</t>
    </rPh>
    <rPh sb="34" eb="35">
      <t>サ</t>
    </rPh>
    <phoneticPr fontId="6"/>
  </si>
  <si>
    <t>津波からの避難に資する建築物の容積率の特例認定申請の取下げ</t>
    <rPh sb="26" eb="27">
      <t>ト</t>
    </rPh>
    <rPh sb="27" eb="28">
      <t>サ</t>
    </rPh>
    <phoneticPr fontId="6"/>
  </si>
  <si>
    <t>指定構造計算適合性判定機関の委任申出</t>
  </si>
  <si>
    <t>愛知県指定構造計算適合性判定機関指定等要綱</t>
    <rPh sb="0" eb="3">
      <t>アイチケン</t>
    </rPh>
    <rPh sb="3" eb="5">
      <t>シテイ</t>
    </rPh>
    <rPh sb="5" eb="7">
      <t>コウゾウ</t>
    </rPh>
    <rPh sb="7" eb="9">
      <t>ケイサン</t>
    </rPh>
    <rPh sb="9" eb="12">
      <t>テキゴウセイ</t>
    </rPh>
    <rPh sb="12" eb="14">
      <t>ハンテイ</t>
    </rPh>
    <rPh sb="14" eb="16">
      <t>キカン</t>
    </rPh>
    <rPh sb="16" eb="18">
      <t>シテイ</t>
    </rPh>
    <rPh sb="18" eb="19">
      <t>トウ</t>
    </rPh>
    <rPh sb="19" eb="21">
      <t>ヨウコウ</t>
    </rPh>
    <phoneticPr fontId="7"/>
  </si>
  <si>
    <t>愛知県建築基準法関係事務処理要領</t>
    <rPh sb="0" eb="3">
      <t>アイチケン</t>
    </rPh>
    <rPh sb="3" eb="5">
      <t>ケンチク</t>
    </rPh>
    <rPh sb="5" eb="8">
      <t>キジュンホウ</t>
    </rPh>
    <rPh sb="8" eb="10">
      <t>カンケイ</t>
    </rPh>
    <rPh sb="10" eb="12">
      <t>ジム</t>
    </rPh>
    <rPh sb="12" eb="14">
      <t>ショリ</t>
    </rPh>
    <rPh sb="14" eb="16">
      <t>ヨウリョウ</t>
    </rPh>
    <phoneticPr fontId="7"/>
  </si>
  <si>
    <t>是正計画の届出</t>
    <rPh sb="0" eb="2">
      <t>ゼセイ</t>
    </rPh>
    <rPh sb="2" eb="4">
      <t>ケイカク</t>
    </rPh>
    <rPh sb="5" eb="7">
      <t>トドケデ</t>
    </rPh>
    <phoneticPr fontId="7"/>
  </si>
  <si>
    <t>監察業務事務処理要領</t>
    <rPh sb="0" eb="2">
      <t>カンサツ</t>
    </rPh>
    <rPh sb="2" eb="4">
      <t>ギョウム</t>
    </rPh>
    <rPh sb="4" eb="6">
      <t>ジム</t>
    </rPh>
    <rPh sb="6" eb="8">
      <t>ショリ</t>
    </rPh>
    <rPh sb="8" eb="10">
      <t>ヨウリョウ</t>
    </rPh>
    <phoneticPr fontId="7"/>
  </si>
  <si>
    <t>監察業務処理に係る委任状</t>
    <rPh sb="0" eb="2">
      <t>カンサツ</t>
    </rPh>
    <rPh sb="2" eb="4">
      <t>ギョウム</t>
    </rPh>
    <rPh sb="4" eb="6">
      <t>ショリ</t>
    </rPh>
    <rPh sb="7" eb="8">
      <t>カカ</t>
    </rPh>
    <rPh sb="9" eb="12">
      <t>イニンジョウ</t>
    </rPh>
    <phoneticPr fontId="7"/>
  </si>
  <si>
    <t>是正に係る誓約の届出</t>
    <rPh sb="0" eb="2">
      <t>ゼセイ</t>
    </rPh>
    <rPh sb="3" eb="4">
      <t>カカ</t>
    </rPh>
    <rPh sb="5" eb="7">
      <t>セイヤク</t>
    </rPh>
    <rPh sb="8" eb="10">
      <t>トドケデ</t>
    </rPh>
    <phoneticPr fontId="7"/>
  </si>
  <si>
    <t>是正に係る顛末の届出</t>
    <rPh sb="0" eb="2">
      <t>ゼセイ</t>
    </rPh>
    <rPh sb="3" eb="4">
      <t>カカ</t>
    </rPh>
    <rPh sb="5" eb="7">
      <t>テンマツ</t>
    </rPh>
    <rPh sb="8" eb="10">
      <t>トドケデ</t>
    </rPh>
    <phoneticPr fontId="7"/>
  </si>
  <si>
    <t>調書等に対する申述の届出</t>
    <rPh sb="0" eb="3">
      <t>チョウショナド</t>
    </rPh>
    <rPh sb="4" eb="5">
      <t>タイ</t>
    </rPh>
    <rPh sb="7" eb="9">
      <t>シンジュツ</t>
    </rPh>
    <rPh sb="10" eb="12">
      <t>トドケデ</t>
    </rPh>
    <phoneticPr fontId="7"/>
  </si>
  <si>
    <t>聴聞参加許可申請</t>
    <rPh sb="0" eb="2">
      <t>チョウモン</t>
    </rPh>
    <rPh sb="2" eb="4">
      <t>サンカ</t>
    </rPh>
    <rPh sb="4" eb="6">
      <t>キョカ</t>
    </rPh>
    <rPh sb="6" eb="8">
      <t>シンセイ</t>
    </rPh>
    <phoneticPr fontId="7"/>
  </si>
  <si>
    <t>不利益処分に係る文書等の閲覧請求</t>
    <rPh sb="0" eb="3">
      <t>フリエキ</t>
    </rPh>
    <rPh sb="3" eb="5">
      <t>ショブン</t>
    </rPh>
    <rPh sb="6" eb="7">
      <t>カカ</t>
    </rPh>
    <rPh sb="8" eb="10">
      <t>ブンショ</t>
    </rPh>
    <rPh sb="10" eb="11">
      <t>トウ</t>
    </rPh>
    <rPh sb="12" eb="14">
      <t>エツラン</t>
    </rPh>
    <rPh sb="14" eb="16">
      <t>セイキュウ</t>
    </rPh>
    <phoneticPr fontId="7"/>
  </si>
  <si>
    <t>定期報告受理証明願の届出</t>
    <rPh sb="0" eb="2">
      <t>テイキ</t>
    </rPh>
    <rPh sb="2" eb="4">
      <t>ホウコク</t>
    </rPh>
    <rPh sb="4" eb="6">
      <t>ジュリ</t>
    </rPh>
    <rPh sb="6" eb="8">
      <t>ショウメイ</t>
    </rPh>
    <rPh sb="8" eb="9">
      <t>ネガイ</t>
    </rPh>
    <rPh sb="10" eb="12">
      <t>トドケデ</t>
    </rPh>
    <phoneticPr fontId="7"/>
  </si>
  <si>
    <t>防災改修工事完了の届出（昇降機等改善完了届）</t>
    <rPh sb="0" eb="2">
      <t>ボウサイ</t>
    </rPh>
    <rPh sb="2" eb="4">
      <t>カイシュウ</t>
    </rPh>
    <rPh sb="4" eb="6">
      <t>コウジ</t>
    </rPh>
    <rPh sb="6" eb="8">
      <t>カンリョウ</t>
    </rPh>
    <rPh sb="9" eb="11">
      <t>トドケデ</t>
    </rPh>
    <rPh sb="12" eb="15">
      <t>ショウコウキ</t>
    </rPh>
    <rPh sb="15" eb="16">
      <t>トウ</t>
    </rPh>
    <rPh sb="16" eb="18">
      <t>カイゼン</t>
    </rPh>
    <rPh sb="18" eb="20">
      <t>カンリョウ</t>
    </rPh>
    <rPh sb="20" eb="21">
      <t>トドケ</t>
    </rPh>
    <phoneticPr fontId="7"/>
  </si>
  <si>
    <t>防災改修工事完了の届出</t>
    <rPh sb="0" eb="2">
      <t>ボウサイ</t>
    </rPh>
    <rPh sb="2" eb="4">
      <t>カイシュウ</t>
    </rPh>
    <rPh sb="4" eb="6">
      <t>コウジ</t>
    </rPh>
    <rPh sb="6" eb="8">
      <t>カンリョウ</t>
    </rPh>
    <rPh sb="9" eb="11">
      <t>トドケデ</t>
    </rPh>
    <phoneticPr fontId="7"/>
  </si>
  <si>
    <t>防災改修工事計画の届出</t>
    <rPh sb="0" eb="2">
      <t>ボウサイ</t>
    </rPh>
    <rPh sb="2" eb="4">
      <t>カイシュウ</t>
    </rPh>
    <rPh sb="4" eb="6">
      <t>コウジ</t>
    </rPh>
    <rPh sb="6" eb="8">
      <t>ケイカク</t>
    </rPh>
    <rPh sb="9" eb="11">
      <t>トドケデ</t>
    </rPh>
    <phoneticPr fontId="7"/>
  </si>
  <si>
    <t>指定構造計算適合性判定機関の定期報告（事業計画・収支予算）</t>
    <rPh sb="0" eb="2">
      <t>シテイ</t>
    </rPh>
    <rPh sb="2" eb="4">
      <t>コウゾウ</t>
    </rPh>
    <rPh sb="4" eb="6">
      <t>ケイサン</t>
    </rPh>
    <rPh sb="6" eb="9">
      <t>テキゴウセイ</t>
    </rPh>
    <rPh sb="9" eb="11">
      <t>ハンテイ</t>
    </rPh>
    <rPh sb="11" eb="13">
      <t>キカン</t>
    </rPh>
    <rPh sb="14" eb="16">
      <t>テイキ</t>
    </rPh>
    <rPh sb="16" eb="18">
      <t>ホウコク</t>
    </rPh>
    <rPh sb="19" eb="21">
      <t>ジギョウ</t>
    </rPh>
    <rPh sb="21" eb="23">
      <t>ケイカク</t>
    </rPh>
    <rPh sb="24" eb="26">
      <t>シュウシ</t>
    </rPh>
    <rPh sb="26" eb="28">
      <t>ヨサン</t>
    </rPh>
    <phoneticPr fontId="7"/>
  </si>
  <si>
    <t>愛知県指定構造計算適合性判定機関指導監督規程</t>
    <rPh sb="0" eb="3">
      <t>アイチケン</t>
    </rPh>
    <rPh sb="3" eb="5">
      <t>シテイ</t>
    </rPh>
    <rPh sb="5" eb="7">
      <t>コウゾウ</t>
    </rPh>
    <rPh sb="7" eb="9">
      <t>ケイサン</t>
    </rPh>
    <rPh sb="9" eb="12">
      <t>テキゴウセイ</t>
    </rPh>
    <rPh sb="12" eb="14">
      <t>ハンテイ</t>
    </rPh>
    <rPh sb="14" eb="16">
      <t>キカン</t>
    </rPh>
    <rPh sb="16" eb="18">
      <t>シドウ</t>
    </rPh>
    <rPh sb="18" eb="20">
      <t>カントク</t>
    </rPh>
    <rPh sb="20" eb="22">
      <t>キテイ</t>
    </rPh>
    <phoneticPr fontId="8"/>
  </si>
  <si>
    <t>指定構造計算適合性判定機関の定期報告（事業報告・収支決算）</t>
    <rPh sb="0" eb="2">
      <t>シテイ</t>
    </rPh>
    <rPh sb="2" eb="4">
      <t>コウゾウ</t>
    </rPh>
    <rPh sb="4" eb="6">
      <t>ケイサン</t>
    </rPh>
    <rPh sb="6" eb="9">
      <t>テキゴウセイ</t>
    </rPh>
    <rPh sb="9" eb="11">
      <t>ハンテイ</t>
    </rPh>
    <rPh sb="11" eb="13">
      <t>キカン</t>
    </rPh>
    <rPh sb="14" eb="16">
      <t>テイキ</t>
    </rPh>
    <rPh sb="16" eb="18">
      <t>ホウコク</t>
    </rPh>
    <rPh sb="19" eb="21">
      <t>ジギョウ</t>
    </rPh>
    <rPh sb="21" eb="23">
      <t>ホウコク</t>
    </rPh>
    <rPh sb="24" eb="26">
      <t>シュウシ</t>
    </rPh>
    <rPh sb="26" eb="28">
      <t>ケッサン</t>
    </rPh>
    <phoneticPr fontId="7"/>
  </si>
  <si>
    <t>指定構造計算適合性判定機関の監査報告</t>
    <rPh sb="0" eb="2">
      <t>シテイ</t>
    </rPh>
    <rPh sb="2" eb="4">
      <t>コウゾウ</t>
    </rPh>
    <rPh sb="4" eb="6">
      <t>ケイサン</t>
    </rPh>
    <rPh sb="6" eb="9">
      <t>テキゴウセイ</t>
    </rPh>
    <rPh sb="9" eb="11">
      <t>ハンテイ</t>
    </rPh>
    <rPh sb="11" eb="13">
      <t>キカン</t>
    </rPh>
    <rPh sb="14" eb="16">
      <t>カンサ</t>
    </rPh>
    <rPh sb="16" eb="18">
      <t>ホウコク</t>
    </rPh>
    <phoneticPr fontId="7"/>
  </si>
  <si>
    <t>指定構造計算適合性判定機関の役員異動報告</t>
    <rPh sb="0" eb="2">
      <t>シテイ</t>
    </rPh>
    <rPh sb="2" eb="4">
      <t>コウゾウ</t>
    </rPh>
    <rPh sb="4" eb="6">
      <t>ケイサン</t>
    </rPh>
    <rPh sb="6" eb="9">
      <t>テキゴウセイ</t>
    </rPh>
    <rPh sb="9" eb="11">
      <t>ハンテイ</t>
    </rPh>
    <rPh sb="11" eb="13">
      <t>キカン</t>
    </rPh>
    <rPh sb="14" eb="16">
      <t>ヤクイン</t>
    </rPh>
    <rPh sb="16" eb="18">
      <t>イドウ</t>
    </rPh>
    <rPh sb="18" eb="20">
      <t>ホウコク</t>
    </rPh>
    <phoneticPr fontId="7"/>
  </si>
  <si>
    <t>開発許可の特例の協議</t>
    <rPh sb="0" eb="2">
      <t>カイハツ</t>
    </rPh>
    <rPh sb="2" eb="4">
      <t>キョカ</t>
    </rPh>
    <rPh sb="5" eb="7">
      <t>トクレイ</t>
    </rPh>
    <rPh sb="8" eb="10">
      <t>キョウギ</t>
    </rPh>
    <phoneticPr fontId="3"/>
  </si>
  <si>
    <t>開発行為の変更協議</t>
    <rPh sb="0" eb="2">
      <t>カイハツ</t>
    </rPh>
    <rPh sb="2" eb="4">
      <t>コウイ</t>
    </rPh>
    <rPh sb="5" eb="7">
      <t>ヘンコウ</t>
    </rPh>
    <rPh sb="7" eb="9">
      <t>キョウギ</t>
    </rPh>
    <phoneticPr fontId="3"/>
  </si>
  <si>
    <t>市街化調整区域内における建築物の特例協議</t>
    <rPh sb="18" eb="20">
      <t>キョウギ</t>
    </rPh>
    <phoneticPr fontId="3"/>
  </si>
  <si>
    <t>開発許可を受けた土地における建築等の制限ただし書協議</t>
    <rPh sb="0" eb="2">
      <t>カイハツ</t>
    </rPh>
    <rPh sb="2" eb="4">
      <t>キョカ</t>
    </rPh>
    <rPh sb="5" eb="6">
      <t>ウ</t>
    </rPh>
    <rPh sb="8" eb="10">
      <t>トチ</t>
    </rPh>
    <rPh sb="14" eb="17">
      <t>ケンチクナド</t>
    </rPh>
    <rPh sb="18" eb="20">
      <t>セイゲン</t>
    </rPh>
    <rPh sb="23" eb="24">
      <t>ガ</t>
    </rPh>
    <rPh sb="24" eb="26">
      <t>キョウギ</t>
    </rPh>
    <phoneticPr fontId="3"/>
  </si>
  <si>
    <t>開発登録簿の写しの交付申請</t>
    <rPh sb="0" eb="2">
      <t>カイハツ</t>
    </rPh>
    <rPh sb="2" eb="5">
      <t>トウロクボ</t>
    </rPh>
    <rPh sb="6" eb="7">
      <t>ウツ</t>
    </rPh>
    <rPh sb="9" eb="11">
      <t>コウフ</t>
    </rPh>
    <rPh sb="11" eb="13">
      <t>シンセイ</t>
    </rPh>
    <phoneticPr fontId="3"/>
  </si>
  <si>
    <t>開発行為又は建築に関する証明書の交付申請</t>
    <rPh sb="0" eb="2">
      <t>カイハツ</t>
    </rPh>
    <rPh sb="2" eb="4">
      <t>コウイ</t>
    </rPh>
    <rPh sb="4" eb="5">
      <t>マタ</t>
    </rPh>
    <rPh sb="6" eb="8">
      <t>ケンチク</t>
    </rPh>
    <rPh sb="9" eb="10">
      <t>カン</t>
    </rPh>
    <rPh sb="12" eb="15">
      <t>ショウメイショ</t>
    </rPh>
    <rPh sb="16" eb="18">
      <t>コウフ</t>
    </rPh>
    <rPh sb="18" eb="20">
      <t>シンセイ</t>
    </rPh>
    <phoneticPr fontId="3"/>
  </si>
  <si>
    <t>宅造工事の協議</t>
    <rPh sb="5" eb="7">
      <t>キョウギ</t>
    </rPh>
    <phoneticPr fontId="3"/>
  </si>
  <si>
    <t>宅造工事の変更協議</t>
    <rPh sb="5" eb="7">
      <t>ヘンコウ</t>
    </rPh>
    <rPh sb="7" eb="9">
      <t>キョウギ</t>
    </rPh>
    <phoneticPr fontId="3"/>
  </si>
  <si>
    <t>宅造工事の工程報告</t>
    <rPh sb="5" eb="7">
      <t>コウテイ</t>
    </rPh>
    <rPh sb="7" eb="9">
      <t>ホウコク</t>
    </rPh>
    <phoneticPr fontId="3"/>
  </si>
  <si>
    <t>宅造工事の緊急措置届出</t>
    <rPh sb="5" eb="7">
      <t>キンキュウ</t>
    </rPh>
    <rPh sb="7" eb="9">
      <t>ソチ</t>
    </rPh>
    <rPh sb="9" eb="11">
      <t>トドケデ</t>
    </rPh>
    <phoneticPr fontId="3"/>
  </si>
  <si>
    <t>宅地造成等規制法事務処理要領</t>
    <rPh sb="0" eb="2">
      <t>タクチ</t>
    </rPh>
    <rPh sb="2" eb="4">
      <t>ゾウセイ</t>
    </rPh>
    <rPh sb="4" eb="5">
      <t>ナド</t>
    </rPh>
    <rPh sb="5" eb="8">
      <t>キセイホウ</t>
    </rPh>
    <rPh sb="8" eb="10">
      <t>ジム</t>
    </rPh>
    <rPh sb="10" eb="12">
      <t>ショリ</t>
    </rPh>
    <rPh sb="12" eb="14">
      <t>ヨウリョウ</t>
    </rPh>
    <phoneticPr fontId="6"/>
  </si>
  <si>
    <t>宅地造成工事の許可に関する証明書の交付申請</t>
  </si>
  <si>
    <t>優良宅地証明申請</t>
    <rPh sb="0" eb="2">
      <t>ユウリョウ</t>
    </rPh>
    <rPh sb="2" eb="4">
      <t>タクチ</t>
    </rPh>
    <rPh sb="4" eb="6">
      <t>ショウメイ</t>
    </rPh>
    <rPh sb="6" eb="8">
      <t>シンセイ</t>
    </rPh>
    <phoneticPr fontId="3"/>
  </si>
  <si>
    <t>優良宅地の宅地造成工事の廃止届</t>
    <rPh sb="0" eb="2">
      <t>ユウリョウ</t>
    </rPh>
    <rPh sb="2" eb="4">
      <t>タクチ</t>
    </rPh>
    <rPh sb="5" eb="7">
      <t>タクチ</t>
    </rPh>
    <rPh sb="7" eb="9">
      <t>ゾウセイ</t>
    </rPh>
    <rPh sb="9" eb="11">
      <t>コウジ</t>
    </rPh>
    <rPh sb="12" eb="14">
      <t>ハイシ</t>
    </rPh>
    <rPh sb="14" eb="15">
      <t>トドケ</t>
    </rPh>
    <phoneticPr fontId="3"/>
  </si>
  <si>
    <t>優良宅地の地位承継届</t>
    <rPh sb="0" eb="2">
      <t>ユウリョウ</t>
    </rPh>
    <rPh sb="2" eb="4">
      <t>タクチ</t>
    </rPh>
    <rPh sb="5" eb="7">
      <t>チイ</t>
    </rPh>
    <rPh sb="7" eb="9">
      <t>ショウケイ</t>
    </rPh>
    <rPh sb="9" eb="10">
      <t>トドケ</t>
    </rPh>
    <phoneticPr fontId="3"/>
  </si>
  <si>
    <t>優良住宅認定申請</t>
    <rPh sb="0" eb="2">
      <t>ユウリョウ</t>
    </rPh>
    <rPh sb="2" eb="4">
      <t>ジュウタク</t>
    </rPh>
    <rPh sb="4" eb="6">
      <t>ニンテイ</t>
    </rPh>
    <rPh sb="6" eb="8">
      <t>シンセイ</t>
    </rPh>
    <phoneticPr fontId="3"/>
  </si>
  <si>
    <t>特定民間再開発事業認定申請</t>
    <rPh sb="0" eb="2">
      <t>トクテイ</t>
    </rPh>
    <rPh sb="2" eb="4">
      <t>ミンカン</t>
    </rPh>
    <rPh sb="4" eb="7">
      <t>サイカイハツ</t>
    </rPh>
    <rPh sb="7" eb="9">
      <t>ジギョウ</t>
    </rPh>
    <rPh sb="9" eb="11">
      <t>ニンテイ</t>
    </rPh>
    <rPh sb="11" eb="13">
      <t>シンセイ</t>
    </rPh>
    <phoneticPr fontId="3"/>
  </si>
  <si>
    <t>地区外転出事情の認定申請</t>
    <rPh sb="0" eb="2">
      <t>チク</t>
    </rPh>
    <rPh sb="2" eb="3">
      <t>ガイ</t>
    </rPh>
    <rPh sb="3" eb="5">
      <t>テンシュツ</t>
    </rPh>
    <rPh sb="5" eb="7">
      <t>ジジョウ</t>
    </rPh>
    <rPh sb="8" eb="10">
      <t>ニンテイ</t>
    </rPh>
    <rPh sb="10" eb="12">
      <t>シンセイ</t>
    </rPh>
    <phoneticPr fontId="3"/>
  </si>
  <si>
    <t>都市計画法に基づく開発行為等の基準に関する条例第４条における申出の手引き</t>
    <rPh sb="0" eb="2">
      <t>トシ</t>
    </rPh>
    <rPh sb="2" eb="5">
      <t>ケイカクホウ</t>
    </rPh>
    <rPh sb="6" eb="7">
      <t>モト</t>
    </rPh>
    <rPh sb="9" eb="11">
      <t>カイハツ</t>
    </rPh>
    <rPh sb="11" eb="13">
      <t>コウイ</t>
    </rPh>
    <rPh sb="13" eb="14">
      <t>トウ</t>
    </rPh>
    <rPh sb="15" eb="17">
      <t>キジュン</t>
    </rPh>
    <rPh sb="18" eb="19">
      <t>カン</t>
    </rPh>
    <rPh sb="21" eb="23">
      <t>ジョウレイ</t>
    </rPh>
    <rPh sb="23" eb="24">
      <t>ダイ</t>
    </rPh>
    <rPh sb="25" eb="26">
      <t>ジョウ</t>
    </rPh>
    <rPh sb="30" eb="32">
      <t>モウシデ</t>
    </rPh>
    <rPh sb="33" eb="35">
      <t>テビ</t>
    </rPh>
    <phoneticPr fontId="7"/>
  </si>
  <si>
    <t>建築開発等指導員の手引き</t>
    <rPh sb="0" eb="2">
      <t>ケンチク</t>
    </rPh>
    <rPh sb="2" eb="4">
      <t>カイハツ</t>
    </rPh>
    <rPh sb="4" eb="5">
      <t>トウ</t>
    </rPh>
    <rPh sb="5" eb="8">
      <t>シドウイン</t>
    </rPh>
    <rPh sb="9" eb="11">
      <t>テビ</t>
    </rPh>
    <phoneticPr fontId="7"/>
  </si>
  <si>
    <t>愛知県既存の戸建て住宅を障害者グループホームとして活用する場合の事務取扱</t>
  </si>
  <si>
    <t>非常災害対策計画申立</t>
    <phoneticPr fontId="6"/>
  </si>
  <si>
    <t>愛知県建築物のエネルギー消費性能の向上に関する法律に関する要綱</t>
    <phoneticPr fontId="6"/>
  </si>
  <si>
    <t>愛知県建築物のエネルギー消費性能の向上に関する法律に関する要綱</t>
  </si>
  <si>
    <t>都市の低炭素化の促進に関する法律関係事務処理要領</t>
    <phoneticPr fontId="6"/>
  </si>
  <si>
    <t>都市の低炭素化の促進に関する法律関係事務処理要領</t>
  </si>
  <si>
    <t>低炭素建築物新築等計画の認定申請の取下げ</t>
    <rPh sb="14" eb="16">
      <t>シンセイ</t>
    </rPh>
    <rPh sb="17" eb="18">
      <t>ト</t>
    </rPh>
    <rPh sb="18" eb="19">
      <t>サ</t>
    </rPh>
    <phoneticPr fontId="3"/>
  </si>
  <si>
    <t>低炭素建築物新築等計画の取りやめ</t>
    <rPh sb="12" eb="13">
      <t>ト</t>
    </rPh>
    <phoneticPr fontId="3"/>
  </si>
  <si>
    <t>国等の対象建設工事の通知</t>
    <rPh sb="0" eb="1">
      <t>クニ</t>
    </rPh>
    <rPh sb="1" eb="2">
      <t>トウ</t>
    </rPh>
    <rPh sb="10" eb="12">
      <t>ツウチ</t>
    </rPh>
    <phoneticPr fontId="3"/>
  </si>
  <si>
    <t>愛知県建設リサイクル法関係事務処理要領</t>
  </si>
  <si>
    <t>建設工事取止届（建築物）</t>
    <rPh sb="8" eb="11">
      <t>ケンチクブツ</t>
    </rPh>
    <phoneticPr fontId="3"/>
  </si>
  <si>
    <t>建設工事取止届（建築物以外）</t>
    <rPh sb="8" eb="11">
      <t>ケンチクブツ</t>
    </rPh>
    <rPh sb="11" eb="13">
      <t>イガイ</t>
    </rPh>
    <phoneticPr fontId="3"/>
  </si>
  <si>
    <t>特定外建築物環境配慮計画書の提出</t>
  </si>
  <si>
    <t>特定外建築物環境配慮計画書の提出に関する要綱</t>
  </si>
  <si>
    <t>特定外建築物環境配慮計画書の変更の届出</t>
  </si>
  <si>
    <t>特定外建築物環境配慮計画書に係る工事完了の届出等</t>
  </si>
  <si>
    <t>長期優良住宅変更届</t>
  </si>
  <si>
    <t>長期優良住宅の普及の促進に関する法律関係事務処理要領</t>
    <rPh sb="18" eb="20">
      <t>カンケイ</t>
    </rPh>
    <rPh sb="20" eb="22">
      <t>ジム</t>
    </rPh>
    <rPh sb="22" eb="24">
      <t>ショリ</t>
    </rPh>
    <rPh sb="24" eb="26">
      <t>ヨウリョウ</t>
    </rPh>
    <phoneticPr fontId="7"/>
  </si>
  <si>
    <t>長期優良住宅工事が完了した旨の報告</t>
    <phoneticPr fontId="6"/>
  </si>
  <si>
    <t>長期優良住宅状況報告</t>
    <phoneticPr fontId="6"/>
  </si>
  <si>
    <t>長期優良住宅証明願</t>
  </si>
  <si>
    <t>長期優良住宅連絡先等の届出</t>
  </si>
  <si>
    <t>認定長期優良住宅建築等計画に従って建築工事が行われた旨の確認</t>
    <phoneticPr fontId="6"/>
  </si>
  <si>
    <t>居住環境基準に関する確認</t>
    <phoneticPr fontId="6"/>
  </si>
  <si>
    <t>既存建築物に関する確認</t>
    <phoneticPr fontId="6"/>
  </si>
  <si>
    <t>後援名義使用申請</t>
    <rPh sb="0" eb="2">
      <t>コウエン</t>
    </rPh>
    <rPh sb="2" eb="4">
      <t>メイギ</t>
    </rPh>
    <rPh sb="4" eb="6">
      <t>シヨウ</t>
    </rPh>
    <rPh sb="6" eb="8">
      <t>シンセイ</t>
    </rPh>
    <phoneticPr fontId="6"/>
  </si>
  <si>
    <t>愛知県の後援名義使用承諾事務取扱要領</t>
    <rPh sb="0" eb="3">
      <t>アイチケン</t>
    </rPh>
    <rPh sb="4" eb="6">
      <t>コウエン</t>
    </rPh>
    <rPh sb="6" eb="8">
      <t>メイギ</t>
    </rPh>
    <rPh sb="8" eb="10">
      <t>シヨウ</t>
    </rPh>
    <rPh sb="10" eb="12">
      <t>ショウダク</t>
    </rPh>
    <rPh sb="12" eb="14">
      <t>ジム</t>
    </rPh>
    <rPh sb="14" eb="16">
      <t>トリアツカイ</t>
    </rPh>
    <rPh sb="16" eb="18">
      <t>ヨウリョウ</t>
    </rPh>
    <phoneticPr fontId="6"/>
  </si>
  <si>
    <t>スポーツ局</t>
  </si>
  <si>
    <t>愛知県の後援名義使用、知事の顧問等就任の承諾及び知事賞、知事メッセージ等の交付に関する取扱方針</t>
    <rPh sb="0" eb="3">
      <t>アイチケン</t>
    </rPh>
    <rPh sb="4" eb="6">
      <t>コウエン</t>
    </rPh>
    <rPh sb="6" eb="8">
      <t>メイギ</t>
    </rPh>
    <rPh sb="8" eb="10">
      <t>シヨウ</t>
    </rPh>
    <rPh sb="11" eb="13">
      <t>チジ</t>
    </rPh>
    <rPh sb="14" eb="16">
      <t>コモン</t>
    </rPh>
    <rPh sb="16" eb="17">
      <t>トウ</t>
    </rPh>
    <rPh sb="17" eb="19">
      <t>シュウニン</t>
    </rPh>
    <rPh sb="20" eb="22">
      <t>ショウダク</t>
    </rPh>
    <rPh sb="22" eb="23">
      <t>オヨ</t>
    </rPh>
    <rPh sb="24" eb="26">
      <t>チジ</t>
    </rPh>
    <rPh sb="26" eb="27">
      <t>ショウ</t>
    </rPh>
    <rPh sb="28" eb="30">
      <t>チジ</t>
    </rPh>
    <rPh sb="35" eb="36">
      <t>トウ</t>
    </rPh>
    <rPh sb="37" eb="39">
      <t>コウフ</t>
    </rPh>
    <rPh sb="40" eb="41">
      <t>カン</t>
    </rPh>
    <rPh sb="43" eb="45">
      <t>トリアツカ</t>
    </rPh>
    <rPh sb="45" eb="47">
      <t>ホウシン</t>
    </rPh>
    <phoneticPr fontId="6"/>
  </si>
  <si>
    <t>知事賞交付申請</t>
    <rPh sb="0" eb="2">
      <t>チジ</t>
    </rPh>
    <rPh sb="2" eb="3">
      <t>ショウ</t>
    </rPh>
    <rPh sb="3" eb="5">
      <t>コウフ</t>
    </rPh>
    <rPh sb="5" eb="7">
      <t>シンセイ</t>
    </rPh>
    <phoneticPr fontId="6"/>
  </si>
  <si>
    <t>スポーツ振興費補助金交付要綱</t>
    <rPh sb="4" eb="6">
      <t>シンコウ</t>
    </rPh>
    <rPh sb="6" eb="7">
      <t>ヒ</t>
    </rPh>
    <rPh sb="7" eb="10">
      <t>ホジョキン</t>
    </rPh>
    <rPh sb="10" eb="12">
      <t>コウフ</t>
    </rPh>
    <rPh sb="12" eb="14">
      <t>ヨウコウ</t>
    </rPh>
    <phoneticPr fontId="6"/>
  </si>
  <si>
    <t>国民体育大会東海ブロック大会等の参加者負担金交付申請等</t>
    <rPh sb="16" eb="19">
      <t>サンカシャ</t>
    </rPh>
    <rPh sb="19" eb="22">
      <t>フタンキン</t>
    </rPh>
    <phoneticPr fontId="6"/>
  </si>
  <si>
    <t>国民体育大会東海ブロック大会等参加者負担金交付要綱、国民体育大会東海ブロック大会等参加者負担金取扱要領</t>
  </si>
  <si>
    <t>愛知県の後援名義使用、知事の顧問等就任の承諾及び知事賞、知事メッセージ等の交付に関する取扱方針</t>
  </si>
  <si>
    <t>競技力向上対策事業費補助金申請等</t>
    <rPh sb="0" eb="3">
      <t>キョウギリョク</t>
    </rPh>
    <rPh sb="3" eb="5">
      <t>コウジョウ</t>
    </rPh>
    <rPh sb="5" eb="7">
      <t>タイサク</t>
    </rPh>
    <rPh sb="7" eb="10">
      <t>ジギョウヒ</t>
    </rPh>
    <rPh sb="10" eb="13">
      <t>ホジョキン</t>
    </rPh>
    <rPh sb="13" eb="15">
      <t>シンセイ</t>
    </rPh>
    <rPh sb="15" eb="16">
      <t>トウ</t>
    </rPh>
    <phoneticPr fontId="6"/>
  </si>
  <si>
    <t>スポーツ振興費補助金交付要綱</t>
    <rPh sb="4" eb="7">
      <t>シンコウヒ</t>
    </rPh>
    <rPh sb="7" eb="10">
      <t>ホジョキン</t>
    </rPh>
    <rPh sb="10" eb="12">
      <t>コウフ</t>
    </rPh>
    <rPh sb="12" eb="14">
      <t>ヨウコウ</t>
    </rPh>
    <phoneticPr fontId="6"/>
  </si>
  <si>
    <t>愛知県スポーツ協会補助金申請等</t>
    <rPh sb="0" eb="3">
      <t>アイチケン</t>
    </rPh>
    <rPh sb="7" eb="9">
      <t>キョウカイ</t>
    </rPh>
    <rPh sb="9" eb="12">
      <t>ホジョキン</t>
    </rPh>
    <rPh sb="12" eb="14">
      <t>シンセイ</t>
    </rPh>
    <rPh sb="14" eb="15">
      <t>トウ</t>
    </rPh>
    <phoneticPr fontId="6"/>
  </si>
  <si>
    <t>愛知県企業庁長の保有する個人情報の保護に関する規程</t>
    <rPh sb="0" eb="3">
      <t>アイチケン</t>
    </rPh>
    <rPh sb="3" eb="6">
      <t>キギョウチョウ</t>
    </rPh>
    <rPh sb="6" eb="7">
      <t>チョウ</t>
    </rPh>
    <rPh sb="8" eb="10">
      <t>ホユウ</t>
    </rPh>
    <rPh sb="12" eb="14">
      <t>コジン</t>
    </rPh>
    <rPh sb="14" eb="16">
      <t>ジョウホウ</t>
    </rPh>
    <rPh sb="17" eb="19">
      <t>ホゴ</t>
    </rPh>
    <rPh sb="20" eb="21">
      <t>カン</t>
    </rPh>
    <rPh sb="23" eb="25">
      <t>キテイ</t>
    </rPh>
    <phoneticPr fontId="6"/>
  </si>
  <si>
    <t>企業庁</t>
  </si>
  <si>
    <t>任意代理人による自己情報開示請求</t>
    <rPh sb="0" eb="5">
      <t>ニンイダイリニン</t>
    </rPh>
    <rPh sb="8" eb="10">
      <t>ジコ</t>
    </rPh>
    <rPh sb="10" eb="12">
      <t>ジョウホウ</t>
    </rPh>
    <rPh sb="12" eb="14">
      <t>カイジ</t>
    </rPh>
    <rPh sb="14" eb="16">
      <t>セイキュウ</t>
    </rPh>
    <phoneticPr fontId="6"/>
  </si>
  <si>
    <t>任意代理人による自己情報訂正請求</t>
    <rPh sb="0" eb="5">
      <t>ニンイダイリニン</t>
    </rPh>
    <rPh sb="8" eb="10">
      <t>ジコ</t>
    </rPh>
    <rPh sb="10" eb="12">
      <t>ジョウホウ</t>
    </rPh>
    <rPh sb="12" eb="14">
      <t>テイセイ</t>
    </rPh>
    <rPh sb="14" eb="16">
      <t>セイキュウ</t>
    </rPh>
    <phoneticPr fontId="6"/>
  </si>
  <si>
    <t>任意代理人による自己情報利用停止請求</t>
    <rPh sb="0" eb="5">
      <t>ニンイダイリニン</t>
    </rPh>
    <rPh sb="8" eb="10">
      <t>ジコ</t>
    </rPh>
    <rPh sb="10" eb="12">
      <t>ジョウホウ</t>
    </rPh>
    <rPh sb="12" eb="14">
      <t>リヨウ</t>
    </rPh>
    <rPh sb="14" eb="16">
      <t>テイシ</t>
    </rPh>
    <rPh sb="16" eb="18">
      <t>セイキュウ</t>
    </rPh>
    <phoneticPr fontId="6"/>
  </si>
  <si>
    <t>寄附受納の申込</t>
    <rPh sb="0" eb="2">
      <t>キフ</t>
    </rPh>
    <rPh sb="2" eb="4">
      <t>ジュノウ</t>
    </rPh>
    <rPh sb="5" eb="7">
      <t>モウシコミ</t>
    </rPh>
    <phoneticPr fontId="6"/>
  </si>
  <si>
    <t>愛知県企業庁固定資産管理規程等</t>
    <rPh sb="0" eb="6">
      <t>アイチケンキギョウチョウ</t>
    </rPh>
    <rPh sb="6" eb="12">
      <t>コテイシサンカンリ</t>
    </rPh>
    <rPh sb="12" eb="14">
      <t>キテイ</t>
    </rPh>
    <rPh sb="14" eb="15">
      <t>トウ</t>
    </rPh>
    <phoneticPr fontId="6"/>
  </si>
  <si>
    <t>行政財産の使用許可申請</t>
    <rPh sb="0" eb="2">
      <t>ギョウセイ</t>
    </rPh>
    <rPh sb="2" eb="4">
      <t>ザイサン</t>
    </rPh>
    <rPh sb="5" eb="7">
      <t>シヨウ</t>
    </rPh>
    <rPh sb="7" eb="9">
      <t>キョカ</t>
    </rPh>
    <rPh sb="9" eb="11">
      <t>シンセイ</t>
    </rPh>
    <phoneticPr fontId="6"/>
  </si>
  <si>
    <t>愛知県企業庁固定資産管理規程等</t>
    <rPh sb="0" eb="6">
      <t>アイチケンキギョウチョウ</t>
    </rPh>
    <rPh sb="6" eb="12">
      <t>コテイシサンカンリ</t>
    </rPh>
    <rPh sb="12" eb="14">
      <t>キテイ</t>
    </rPh>
    <rPh sb="14" eb="15">
      <t>ナド</t>
    </rPh>
    <phoneticPr fontId="6"/>
  </si>
  <si>
    <t>公有財産の借受申請</t>
    <rPh sb="0" eb="2">
      <t>コウユウ</t>
    </rPh>
    <rPh sb="2" eb="4">
      <t>ザイサン</t>
    </rPh>
    <rPh sb="5" eb="7">
      <t>カリウケ</t>
    </rPh>
    <rPh sb="7" eb="9">
      <t>シンセイ</t>
    </rPh>
    <phoneticPr fontId="6"/>
  </si>
  <si>
    <t>普通財産の譲渡申請</t>
    <rPh sb="0" eb="2">
      <t>フツウ</t>
    </rPh>
    <rPh sb="2" eb="4">
      <t>ザイサン</t>
    </rPh>
    <rPh sb="5" eb="7">
      <t>ジョウト</t>
    </rPh>
    <rPh sb="7" eb="9">
      <t>シンセイ</t>
    </rPh>
    <phoneticPr fontId="6"/>
  </si>
  <si>
    <t>給水の申込み</t>
  </si>
  <si>
    <t>愛知県水道給水規程</t>
    <rPh sb="0" eb="3">
      <t>アイチケン</t>
    </rPh>
    <rPh sb="3" eb="5">
      <t>スイドウ</t>
    </rPh>
    <rPh sb="5" eb="7">
      <t>キュウスイ</t>
    </rPh>
    <rPh sb="7" eb="9">
      <t>キテイ</t>
    </rPh>
    <phoneticPr fontId="6"/>
  </si>
  <si>
    <t>基本給水量の変更</t>
  </si>
  <si>
    <t>県水依存率の協議</t>
  </si>
  <si>
    <t>給水人口等の協議</t>
  </si>
  <si>
    <t>給水人口及び配水量確定届出</t>
    <rPh sb="12" eb="13">
      <t>デ</t>
    </rPh>
    <phoneticPr fontId="6"/>
  </si>
  <si>
    <t>年間受水量の協議</t>
  </si>
  <si>
    <t>分水施設工事施工の申出</t>
  </si>
  <si>
    <t>受水施設工事の承認申請</t>
  </si>
  <si>
    <t>給水の申込み</t>
    <rPh sb="0" eb="2">
      <t>キュウスイ</t>
    </rPh>
    <rPh sb="3" eb="4">
      <t>モウ</t>
    </rPh>
    <rPh sb="4" eb="5">
      <t>コ</t>
    </rPh>
    <phoneticPr fontId="6"/>
  </si>
  <si>
    <t>愛知県工業用水道給水規程</t>
    <rPh sb="0" eb="3">
      <t>アイチケン</t>
    </rPh>
    <rPh sb="3" eb="5">
      <t>コウギョウ</t>
    </rPh>
    <rPh sb="5" eb="7">
      <t>ヨウスイ</t>
    </rPh>
    <rPh sb="7" eb="8">
      <t>ドウ</t>
    </rPh>
    <rPh sb="8" eb="10">
      <t>キュウスイ</t>
    </rPh>
    <rPh sb="10" eb="12">
      <t>キテイ</t>
    </rPh>
    <phoneticPr fontId="6"/>
  </si>
  <si>
    <t>氏名等の変更の届出</t>
    <rPh sb="0" eb="2">
      <t>シメイ</t>
    </rPh>
    <rPh sb="2" eb="3">
      <t>トウ</t>
    </rPh>
    <rPh sb="4" eb="6">
      <t>ヘンコウ</t>
    </rPh>
    <rPh sb="7" eb="8">
      <t>トド</t>
    </rPh>
    <rPh sb="8" eb="9">
      <t>デ</t>
    </rPh>
    <phoneticPr fontId="6"/>
  </si>
  <si>
    <t>受水の休止の届出</t>
    <rPh sb="0" eb="2">
      <t>ジュスイ</t>
    </rPh>
    <rPh sb="3" eb="5">
      <t>キュウシ</t>
    </rPh>
    <rPh sb="6" eb="8">
      <t>トドケデ</t>
    </rPh>
    <phoneticPr fontId="6"/>
  </si>
  <si>
    <t>受水の廃止の申請</t>
    <rPh sb="0" eb="2">
      <t>ジュスイ</t>
    </rPh>
    <rPh sb="3" eb="5">
      <t>ハイシ</t>
    </rPh>
    <rPh sb="6" eb="8">
      <t>シンセイ</t>
    </rPh>
    <phoneticPr fontId="6"/>
  </si>
  <si>
    <t>工事施工の承認の申請</t>
    <rPh sb="0" eb="2">
      <t>コウジ</t>
    </rPh>
    <rPh sb="2" eb="4">
      <t>セコウ</t>
    </rPh>
    <rPh sb="5" eb="7">
      <t>ショウニン</t>
    </rPh>
    <rPh sb="8" eb="10">
      <t>シンセイ</t>
    </rPh>
    <phoneticPr fontId="6"/>
  </si>
  <si>
    <t>工事施工の申出</t>
    <rPh sb="0" eb="2">
      <t>コウジ</t>
    </rPh>
    <rPh sb="2" eb="4">
      <t>セコウ</t>
    </rPh>
    <rPh sb="5" eb="7">
      <t>モウシデ</t>
    </rPh>
    <phoneticPr fontId="6"/>
  </si>
  <si>
    <t>工業用水道料金の徴収猶予申請</t>
    <rPh sb="0" eb="3">
      <t>コウギョウヨウ</t>
    </rPh>
    <rPh sb="3" eb="5">
      <t>スイドウ</t>
    </rPh>
    <rPh sb="5" eb="7">
      <t>リョウキン</t>
    </rPh>
    <rPh sb="8" eb="10">
      <t>チョウシュウ</t>
    </rPh>
    <rPh sb="10" eb="12">
      <t>ユウヨ</t>
    </rPh>
    <rPh sb="12" eb="14">
      <t>シンセイ</t>
    </rPh>
    <phoneticPr fontId="6"/>
  </si>
  <si>
    <t>使用許可行政財産返還の届出</t>
    <rPh sb="11" eb="13">
      <t>トドケデ</t>
    </rPh>
    <phoneticPr fontId="6"/>
  </si>
  <si>
    <t>固定資産管理規程の運用について</t>
    <rPh sb="0" eb="6">
      <t>コテイシサンカンリ</t>
    </rPh>
    <rPh sb="6" eb="8">
      <t>キテイ</t>
    </rPh>
    <rPh sb="9" eb="11">
      <t>ウンヨウ</t>
    </rPh>
    <phoneticPr fontId="6"/>
  </si>
  <si>
    <t>県水受水量の最大値の除外依頼</t>
    <rPh sb="0" eb="2">
      <t>ケンスイ</t>
    </rPh>
    <rPh sb="2" eb="5">
      <t>ジュスイリョウ</t>
    </rPh>
    <rPh sb="6" eb="9">
      <t>サイダイチ</t>
    </rPh>
    <rPh sb="10" eb="12">
      <t>ジョガイ</t>
    </rPh>
    <rPh sb="12" eb="14">
      <t>イライ</t>
    </rPh>
    <phoneticPr fontId="6"/>
  </si>
  <si>
    <t>減量申込みの承認に使用する県水受水量の最大値の取扱い</t>
  </si>
  <si>
    <t>分水施設工事申出に係る回答の承諾</t>
    <rPh sb="0" eb="2">
      <t>ブンスイ</t>
    </rPh>
    <rPh sb="2" eb="4">
      <t>シセツ</t>
    </rPh>
    <rPh sb="4" eb="6">
      <t>コウジ</t>
    </rPh>
    <rPh sb="6" eb="8">
      <t>モウシデ</t>
    </rPh>
    <rPh sb="9" eb="10">
      <t>カカ</t>
    </rPh>
    <rPh sb="11" eb="13">
      <t>カイトウ</t>
    </rPh>
    <phoneticPr fontId="6"/>
  </si>
  <si>
    <t>愛知県水道給水規程第14条及び第15条の事務処理要領</t>
    <rPh sb="24" eb="26">
      <t>ヨウリョウ</t>
    </rPh>
    <phoneticPr fontId="6"/>
  </si>
  <si>
    <t>緊急連絡管布設承認申請</t>
    <rPh sb="7" eb="9">
      <t>ショウニン</t>
    </rPh>
    <phoneticPr fontId="6"/>
  </si>
  <si>
    <t>緊急連絡管布設の方針について</t>
    <rPh sb="5" eb="7">
      <t>フセツ</t>
    </rPh>
    <phoneticPr fontId="6"/>
  </si>
  <si>
    <t>緊急連絡管布設工事施行協議</t>
  </si>
  <si>
    <t>緊急連絡管工事着手届出</t>
    <rPh sb="0" eb="2">
      <t>キンキュウ</t>
    </rPh>
    <rPh sb="2" eb="4">
      <t>レンラク</t>
    </rPh>
    <rPh sb="4" eb="5">
      <t>カン</t>
    </rPh>
    <rPh sb="5" eb="7">
      <t>コウジ</t>
    </rPh>
    <rPh sb="9" eb="10">
      <t>トド</t>
    </rPh>
    <rPh sb="10" eb="11">
      <t>デ</t>
    </rPh>
    <phoneticPr fontId="6"/>
  </si>
  <si>
    <t>緊急連絡管工事完了届出</t>
    <rPh sb="0" eb="2">
      <t>キンキュウ</t>
    </rPh>
    <rPh sb="2" eb="4">
      <t>レンラク</t>
    </rPh>
    <rPh sb="4" eb="5">
      <t>カン</t>
    </rPh>
    <rPh sb="5" eb="7">
      <t>コウジ</t>
    </rPh>
    <rPh sb="9" eb="11">
      <t>トドケデ</t>
    </rPh>
    <phoneticPr fontId="6"/>
  </si>
  <si>
    <t>緊急連絡管長期使用申請</t>
  </si>
  <si>
    <t>応急給水支援設備使用申請（防災訓練）</t>
  </si>
  <si>
    <t>応急給水支援設備の運用について</t>
  </si>
  <si>
    <t>応急給水支援設備使用報告（防災訓練）</t>
  </si>
  <si>
    <t>応急給水支援設備設置申請</t>
  </si>
  <si>
    <t>応急給水支援設備設置等に関する基準</t>
  </si>
  <si>
    <t>応急給水支援設備使用報告</t>
  </si>
  <si>
    <t>浄水場に設置する応急給水支援設備に係る協議の回答</t>
    <rPh sb="17" eb="18">
      <t>カカ</t>
    </rPh>
    <rPh sb="19" eb="21">
      <t>キョウギ</t>
    </rPh>
    <rPh sb="22" eb="24">
      <t>カイトウ</t>
    </rPh>
    <phoneticPr fontId="6"/>
  </si>
  <si>
    <t>浄水場等における応急給水支援設備設置等に関する基準</t>
  </si>
  <si>
    <t>工業用水道の受水の依頼</t>
    <rPh sb="9" eb="11">
      <t>イライ</t>
    </rPh>
    <phoneticPr fontId="6"/>
  </si>
  <si>
    <t>工業用水道受水事務の手引</t>
  </si>
  <si>
    <t>工事施工の承諾</t>
    <rPh sb="0" eb="2">
      <t>コウジ</t>
    </rPh>
    <rPh sb="2" eb="4">
      <t>セコウ</t>
    </rPh>
    <phoneticPr fontId="6"/>
  </si>
  <si>
    <t>工事前受金の精算請求</t>
    <rPh sb="0" eb="2">
      <t>コウジ</t>
    </rPh>
    <rPh sb="2" eb="5">
      <t>マエウケキン</t>
    </rPh>
    <rPh sb="6" eb="8">
      <t>セイサン</t>
    </rPh>
    <phoneticPr fontId="6"/>
  </si>
  <si>
    <t>工事完了通知</t>
  </si>
  <si>
    <t>受水開始</t>
  </si>
  <si>
    <t>工業用地購入・賃借申込</t>
    <rPh sb="0" eb="2">
      <t>コウギョウ</t>
    </rPh>
    <rPh sb="2" eb="4">
      <t>ヨウチ</t>
    </rPh>
    <rPh sb="4" eb="6">
      <t>コウニュウ</t>
    </rPh>
    <rPh sb="7" eb="8">
      <t>チン</t>
    </rPh>
    <rPh sb="8" eb="9">
      <t>シャク</t>
    </rPh>
    <rPh sb="9" eb="11">
      <t>モウシコミ</t>
    </rPh>
    <phoneticPr fontId="3"/>
  </si>
  <si>
    <t>「愛知県企業庁工業用地」土地分譲・賃貸募集のご案内</t>
    <rPh sb="1" eb="4">
      <t>アイチケン</t>
    </rPh>
    <rPh sb="4" eb="7">
      <t>キギョウチョウ</t>
    </rPh>
    <rPh sb="7" eb="9">
      <t>コウギョウ</t>
    </rPh>
    <rPh sb="9" eb="11">
      <t>ヨウチ</t>
    </rPh>
    <rPh sb="12" eb="14">
      <t>トチ</t>
    </rPh>
    <rPh sb="14" eb="16">
      <t>ブンジョウ</t>
    </rPh>
    <rPh sb="17" eb="19">
      <t>チンタイ</t>
    </rPh>
    <rPh sb="19" eb="21">
      <t>ボシュウ</t>
    </rPh>
    <rPh sb="23" eb="25">
      <t>アンナイ</t>
    </rPh>
    <phoneticPr fontId="3"/>
  </si>
  <si>
    <t>建設計画・建設計画書届出</t>
    <rPh sb="0" eb="2">
      <t>ケンセツ</t>
    </rPh>
    <rPh sb="2" eb="4">
      <t>ケイカク</t>
    </rPh>
    <rPh sb="5" eb="7">
      <t>ケンセツ</t>
    </rPh>
    <rPh sb="7" eb="9">
      <t>ケイカク</t>
    </rPh>
    <rPh sb="9" eb="10">
      <t>ショ</t>
    </rPh>
    <rPh sb="10" eb="12">
      <t>トドケデ</t>
    </rPh>
    <phoneticPr fontId="3"/>
  </si>
  <si>
    <t>売買契約書等</t>
    <rPh sb="0" eb="2">
      <t>バイバイ</t>
    </rPh>
    <rPh sb="2" eb="5">
      <t>ケイヤクショ</t>
    </rPh>
    <rPh sb="5" eb="6">
      <t>トウ</t>
    </rPh>
    <phoneticPr fontId="3"/>
  </si>
  <si>
    <t>工業用地賃借申込</t>
    <rPh sb="0" eb="2">
      <t>コウギョウ</t>
    </rPh>
    <rPh sb="4" eb="6">
      <t>チンシャク</t>
    </rPh>
    <rPh sb="6" eb="8">
      <t>モウシコミ</t>
    </rPh>
    <phoneticPr fontId="3"/>
  </si>
  <si>
    <t>愛知県企業庁宅地造成資産管理要領</t>
    <rPh sb="0" eb="3">
      <t>アイチケン</t>
    </rPh>
    <rPh sb="3" eb="6">
      <t>キギョウチョウ</t>
    </rPh>
    <rPh sb="6" eb="8">
      <t>タクチ</t>
    </rPh>
    <rPh sb="8" eb="10">
      <t>ゾウセイ</t>
    </rPh>
    <rPh sb="10" eb="12">
      <t>シサン</t>
    </rPh>
    <rPh sb="12" eb="14">
      <t>カンリ</t>
    </rPh>
    <rPh sb="14" eb="16">
      <t>ヨウリョウ</t>
    </rPh>
    <phoneticPr fontId="3"/>
  </si>
  <si>
    <t>土地購入・貸借申込</t>
    <rPh sb="0" eb="2">
      <t>トチ</t>
    </rPh>
    <rPh sb="2" eb="4">
      <t>コウニュウ</t>
    </rPh>
    <rPh sb="5" eb="7">
      <t>タイシャク</t>
    </rPh>
    <rPh sb="7" eb="9">
      <t>モウシコミ</t>
    </rPh>
    <phoneticPr fontId="3"/>
  </si>
  <si>
    <t>立地エントリー申込</t>
    <rPh sb="0" eb="2">
      <t>リッチ</t>
    </rPh>
    <rPh sb="7" eb="9">
      <t>モウシコ</t>
    </rPh>
    <phoneticPr fontId="3"/>
  </si>
  <si>
    <t>立地エントリー制度について</t>
    <rPh sb="0" eb="2">
      <t>リッチ</t>
    </rPh>
    <rPh sb="7" eb="9">
      <t>セイド</t>
    </rPh>
    <phoneticPr fontId="3"/>
  </si>
  <si>
    <t>立地エントリー辞退届出</t>
    <rPh sb="0" eb="2">
      <t>リッチ</t>
    </rPh>
    <rPh sb="7" eb="9">
      <t>ジタイ</t>
    </rPh>
    <rPh sb="9" eb="10">
      <t>トドケ</t>
    </rPh>
    <rPh sb="10" eb="11">
      <t>デ</t>
    </rPh>
    <phoneticPr fontId="3"/>
  </si>
  <si>
    <t>「陸・海・空からの快適アクセス」伊勢湾新拠点「中部臨空都市」土地分譲・賃貸募集の御案内</t>
    <rPh sb="1" eb="2">
      <t>リク</t>
    </rPh>
    <rPh sb="3" eb="4">
      <t>ウミ</t>
    </rPh>
    <rPh sb="5" eb="6">
      <t>ソラ</t>
    </rPh>
    <rPh sb="9" eb="11">
      <t>カイテキ</t>
    </rPh>
    <rPh sb="16" eb="19">
      <t>イセワン</t>
    </rPh>
    <rPh sb="19" eb="20">
      <t>シン</t>
    </rPh>
    <rPh sb="20" eb="22">
      <t>キョテン</t>
    </rPh>
    <rPh sb="23" eb="25">
      <t>チュウブ</t>
    </rPh>
    <rPh sb="25" eb="27">
      <t>リンクウ</t>
    </rPh>
    <rPh sb="27" eb="29">
      <t>トシ</t>
    </rPh>
    <rPh sb="30" eb="32">
      <t>トチ</t>
    </rPh>
    <rPh sb="32" eb="34">
      <t>ブンジョウ</t>
    </rPh>
    <rPh sb="35" eb="37">
      <t>チンタイ</t>
    </rPh>
    <rPh sb="37" eb="39">
      <t>ボシュウ</t>
    </rPh>
    <rPh sb="40" eb="41">
      <t>ゴ</t>
    </rPh>
    <rPh sb="41" eb="43">
      <t>アンナイ</t>
    </rPh>
    <phoneticPr fontId="3"/>
  </si>
  <si>
    <t>建設計画・建設計画届出</t>
    <rPh sb="0" eb="2">
      <t>ケンセツ</t>
    </rPh>
    <rPh sb="2" eb="4">
      <t>ケイカク</t>
    </rPh>
    <rPh sb="5" eb="7">
      <t>ケンセツ</t>
    </rPh>
    <rPh sb="7" eb="9">
      <t>ケイカク</t>
    </rPh>
    <rPh sb="9" eb="11">
      <t>トドケデ</t>
    </rPh>
    <phoneticPr fontId="3"/>
  </si>
  <si>
    <t>進出希望企業立地審査申込</t>
    <rPh sb="0" eb="2">
      <t>シンシュツ</t>
    </rPh>
    <rPh sb="2" eb="4">
      <t>キボウ</t>
    </rPh>
    <rPh sb="4" eb="6">
      <t>キギョウ</t>
    </rPh>
    <rPh sb="6" eb="8">
      <t>リッチ</t>
    </rPh>
    <rPh sb="8" eb="10">
      <t>シンサ</t>
    </rPh>
    <rPh sb="10" eb="12">
      <t>モウシコミ</t>
    </rPh>
    <phoneticPr fontId="3"/>
  </si>
  <si>
    <t>愛知県企業庁造成用地分譲等の媒介に関する協定書</t>
    <rPh sb="0" eb="3">
      <t>アイチケン</t>
    </rPh>
    <rPh sb="3" eb="6">
      <t>キギョウチョウ</t>
    </rPh>
    <rPh sb="6" eb="8">
      <t>ゾウセイ</t>
    </rPh>
    <rPh sb="8" eb="10">
      <t>ヨウチ</t>
    </rPh>
    <rPh sb="10" eb="12">
      <t>ブンジョウ</t>
    </rPh>
    <rPh sb="12" eb="13">
      <t>トウ</t>
    </rPh>
    <rPh sb="14" eb="16">
      <t>バイカイ</t>
    </rPh>
    <rPh sb="17" eb="18">
      <t>カン</t>
    </rPh>
    <rPh sb="20" eb="23">
      <t>キョウテイショ</t>
    </rPh>
    <phoneticPr fontId="3"/>
  </si>
  <si>
    <t>土地譲渡・賃貸申込</t>
    <rPh sb="0" eb="2">
      <t>トチ</t>
    </rPh>
    <rPh sb="2" eb="4">
      <t>ジョウト</t>
    </rPh>
    <rPh sb="5" eb="7">
      <t>チンタイ</t>
    </rPh>
    <rPh sb="7" eb="9">
      <t>モウシコミ</t>
    </rPh>
    <phoneticPr fontId="6"/>
  </si>
  <si>
    <t>立地内定期限延長申請（立地内定中の企業用）</t>
    <rPh sb="0" eb="2">
      <t>リッチ</t>
    </rPh>
    <rPh sb="2" eb="4">
      <t>ナイテイ</t>
    </rPh>
    <rPh sb="4" eb="6">
      <t>キゲン</t>
    </rPh>
    <rPh sb="6" eb="8">
      <t>エンチョウ</t>
    </rPh>
    <rPh sb="8" eb="10">
      <t>シンセイ</t>
    </rPh>
    <rPh sb="19" eb="20">
      <t>ヨウ</t>
    </rPh>
    <phoneticPr fontId="3"/>
  </si>
  <si>
    <t>立地内定期限延長申請（基本協定締結後の企業用）</t>
    <rPh sb="0" eb="2">
      <t>リッチ</t>
    </rPh>
    <rPh sb="2" eb="4">
      <t>ナイテイ</t>
    </rPh>
    <rPh sb="4" eb="6">
      <t>キゲン</t>
    </rPh>
    <rPh sb="6" eb="8">
      <t>エンチョウ</t>
    </rPh>
    <rPh sb="8" eb="10">
      <t>シンセイ</t>
    </rPh>
    <rPh sb="21" eb="22">
      <t>ヨウ</t>
    </rPh>
    <phoneticPr fontId="3"/>
  </si>
  <si>
    <t>土地貸付料の支払猶予申請</t>
    <rPh sb="0" eb="2">
      <t>トチ</t>
    </rPh>
    <rPh sb="2" eb="5">
      <t>カシツケリョウ</t>
    </rPh>
    <rPh sb="6" eb="8">
      <t>シハライ</t>
    </rPh>
    <rPh sb="8" eb="10">
      <t>ユウヨ</t>
    </rPh>
    <rPh sb="10" eb="12">
      <t>シンセイ</t>
    </rPh>
    <phoneticPr fontId="6"/>
  </si>
  <si>
    <t>土地割賦金等の支払猶予申請</t>
    <rPh sb="0" eb="2">
      <t>トチ</t>
    </rPh>
    <rPh sb="2" eb="4">
      <t>カップ</t>
    </rPh>
    <rPh sb="4" eb="5">
      <t>キン</t>
    </rPh>
    <rPh sb="5" eb="6">
      <t>トウ</t>
    </rPh>
    <rPh sb="7" eb="9">
      <t>シハライ</t>
    </rPh>
    <rPh sb="9" eb="11">
      <t>ユウヨ</t>
    </rPh>
    <rPh sb="11" eb="13">
      <t>シンセイ</t>
    </rPh>
    <phoneticPr fontId="6"/>
  </si>
  <si>
    <t>中部臨空都市催事利用予約申込</t>
    <rPh sb="0" eb="2">
      <t>チュウブ</t>
    </rPh>
    <rPh sb="2" eb="4">
      <t>リンクウ</t>
    </rPh>
    <rPh sb="4" eb="6">
      <t>トシ</t>
    </rPh>
    <rPh sb="6" eb="8">
      <t>サイジ</t>
    </rPh>
    <rPh sb="8" eb="10">
      <t>リヨウ</t>
    </rPh>
    <rPh sb="10" eb="12">
      <t>ヨヤク</t>
    </rPh>
    <rPh sb="12" eb="14">
      <t>モウシコミ</t>
    </rPh>
    <phoneticPr fontId="3"/>
  </si>
  <si>
    <t>土地貸付（更新）申込</t>
    <rPh sb="0" eb="2">
      <t>トチ</t>
    </rPh>
    <rPh sb="2" eb="4">
      <t>カシツケ</t>
    </rPh>
    <rPh sb="5" eb="7">
      <t>コウシン</t>
    </rPh>
    <rPh sb="8" eb="10">
      <t>モウシコミ</t>
    </rPh>
    <phoneticPr fontId="3"/>
  </si>
  <si>
    <t>借受土地返還届出</t>
    <rPh sb="0" eb="2">
      <t>カリウケ</t>
    </rPh>
    <rPh sb="2" eb="4">
      <t>トチ</t>
    </rPh>
    <rPh sb="4" eb="6">
      <t>ヘンカン</t>
    </rPh>
    <rPh sb="6" eb="7">
      <t>トドケ</t>
    </rPh>
    <rPh sb="7" eb="8">
      <t>デ</t>
    </rPh>
    <phoneticPr fontId="3"/>
  </si>
  <si>
    <t>土地の一時貸付申込</t>
    <rPh sb="0" eb="2">
      <t>トチ</t>
    </rPh>
    <rPh sb="3" eb="5">
      <t>イチジ</t>
    </rPh>
    <rPh sb="5" eb="7">
      <t>カシツケ</t>
    </rPh>
    <rPh sb="7" eb="9">
      <t>モウシコミ</t>
    </rPh>
    <phoneticPr fontId="6"/>
  </si>
  <si>
    <t>愛知県企業庁宅地造成資産管理要領</t>
    <rPh sb="0" eb="3">
      <t>アイチケン</t>
    </rPh>
    <rPh sb="3" eb="6">
      <t>キギョウチョウ</t>
    </rPh>
    <rPh sb="6" eb="8">
      <t>タクチ</t>
    </rPh>
    <rPh sb="8" eb="10">
      <t>ゾウセイ</t>
    </rPh>
    <rPh sb="10" eb="12">
      <t>シサン</t>
    </rPh>
    <rPh sb="12" eb="14">
      <t>カンリ</t>
    </rPh>
    <rPh sb="14" eb="16">
      <t>ヨウリョウ</t>
    </rPh>
    <phoneticPr fontId="6"/>
  </si>
  <si>
    <t>土地使用承認申請</t>
    <rPh sb="0" eb="2">
      <t>トチ</t>
    </rPh>
    <rPh sb="2" eb="4">
      <t>シヨウ</t>
    </rPh>
    <rPh sb="4" eb="6">
      <t>ショウニン</t>
    </rPh>
    <rPh sb="6" eb="8">
      <t>シンセイ</t>
    </rPh>
    <phoneticPr fontId="6"/>
  </si>
  <si>
    <t>土地の長期貸付申込</t>
    <rPh sb="0" eb="2">
      <t>トチ</t>
    </rPh>
    <rPh sb="3" eb="5">
      <t>チョウキ</t>
    </rPh>
    <rPh sb="5" eb="7">
      <t>カシツケ</t>
    </rPh>
    <rPh sb="7" eb="9">
      <t>モウシコミ</t>
    </rPh>
    <phoneticPr fontId="6"/>
  </si>
  <si>
    <t>内陸用地造成事業開発の同意</t>
    <rPh sb="8" eb="10">
      <t>カイハツ</t>
    </rPh>
    <rPh sb="11" eb="13">
      <t>ドウイ</t>
    </rPh>
    <phoneticPr fontId="6"/>
  </si>
  <si>
    <t>内陸用地造成事業開発要領</t>
    <rPh sb="0" eb="2">
      <t>ナイリク</t>
    </rPh>
    <rPh sb="2" eb="4">
      <t>ヨウチ</t>
    </rPh>
    <rPh sb="4" eb="6">
      <t>ゾウセイ</t>
    </rPh>
    <rPh sb="6" eb="8">
      <t>ジギョウ</t>
    </rPh>
    <rPh sb="8" eb="10">
      <t>カイハツ</t>
    </rPh>
    <rPh sb="10" eb="12">
      <t>ヨウリョウ</t>
    </rPh>
    <phoneticPr fontId="6"/>
  </si>
  <si>
    <t>土地の一時貸付申込（豊田、岡崎地区関係）</t>
    <rPh sb="0" eb="2">
      <t>トチ</t>
    </rPh>
    <rPh sb="3" eb="5">
      <t>イチジ</t>
    </rPh>
    <rPh sb="5" eb="7">
      <t>カシツケ</t>
    </rPh>
    <rPh sb="7" eb="9">
      <t>モウシコミ</t>
    </rPh>
    <rPh sb="10" eb="12">
      <t>トヨタ</t>
    </rPh>
    <rPh sb="13" eb="15">
      <t>オカザキ</t>
    </rPh>
    <rPh sb="15" eb="17">
      <t>チク</t>
    </rPh>
    <rPh sb="17" eb="19">
      <t>カンケイ</t>
    </rPh>
    <phoneticPr fontId="6"/>
  </si>
  <si>
    <t>土地使用承認申請（豊田、岡崎地区関係）</t>
    <rPh sb="0" eb="2">
      <t>トチ</t>
    </rPh>
    <rPh sb="2" eb="4">
      <t>シヨウ</t>
    </rPh>
    <rPh sb="4" eb="6">
      <t>ショウニン</t>
    </rPh>
    <rPh sb="6" eb="8">
      <t>シンセイ</t>
    </rPh>
    <phoneticPr fontId="6"/>
  </si>
  <si>
    <t>愛知県病院事業庁長の保有する個人情報の保護に関する規程</t>
  </si>
  <si>
    <t>病院事業庁</t>
  </si>
  <si>
    <t>自己情報開示請求</t>
    <rPh sb="0" eb="2">
      <t>ジコ</t>
    </rPh>
    <rPh sb="2" eb="4">
      <t>ジョウホウ</t>
    </rPh>
    <rPh sb="4" eb="6">
      <t>カイジ</t>
    </rPh>
    <rPh sb="6" eb="8">
      <t>セイキュウ</t>
    </rPh>
    <phoneticPr fontId="3"/>
  </si>
  <si>
    <t>自己情報訂正請求</t>
    <rPh sb="0" eb="2">
      <t>ジコ</t>
    </rPh>
    <rPh sb="2" eb="4">
      <t>ジョウホウ</t>
    </rPh>
    <rPh sb="4" eb="6">
      <t>テイセイ</t>
    </rPh>
    <rPh sb="6" eb="8">
      <t>セイキュウ</t>
    </rPh>
    <phoneticPr fontId="3"/>
  </si>
  <si>
    <t>自己情報利用停止請求</t>
    <rPh sb="0" eb="2">
      <t>ジコ</t>
    </rPh>
    <rPh sb="2" eb="4">
      <t>ジョウホウ</t>
    </rPh>
    <rPh sb="4" eb="6">
      <t>リヨウ</t>
    </rPh>
    <rPh sb="6" eb="8">
      <t>テイシ</t>
    </rPh>
    <rPh sb="8" eb="10">
      <t>セイキュウ</t>
    </rPh>
    <phoneticPr fontId="3"/>
  </si>
  <si>
    <t>寄付申込</t>
    <rPh sb="0" eb="2">
      <t>キフ</t>
    </rPh>
    <rPh sb="2" eb="4">
      <t>モウシコミ</t>
    </rPh>
    <phoneticPr fontId="3"/>
  </si>
  <si>
    <t>境界確認協議</t>
    <rPh sb="0" eb="4">
      <t>キョウカイカクニン</t>
    </rPh>
    <rPh sb="4" eb="6">
      <t>キョウギ</t>
    </rPh>
    <phoneticPr fontId="3"/>
  </si>
  <si>
    <t>行政財産使用許可申請</t>
    <rPh sb="0" eb="2">
      <t>ギョウセイ</t>
    </rPh>
    <rPh sb="2" eb="4">
      <t>ザイサン</t>
    </rPh>
    <rPh sb="4" eb="6">
      <t>シヨウ</t>
    </rPh>
    <rPh sb="6" eb="8">
      <t>キョカ</t>
    </rPh>
    <rPh sb="8" eb="10">
      <t>シンセイ</t>
    </rPh>
    <phoneticPr fontId="3"/>
  </si>
  <si>
    <t>公有財産借受申請</t>
    <rPh sb="0" eb="2">
      <t>コウユウ</t>
    </rPh>
    <rPh sb="2" eb="4">
      <t>ザイサン</t>
    </rPh>
    <rPh sb="4" eb="6">
      <t>カリウケ</t>
    </rPh>
    <rPh sb="6" eb="8">
      <t>シンセイ</t>
    </rPh>
    <phoneticPr fontId="3"/>
  </si>
  <si>
    <t>普通財産譲渡申請</t>
    <rPh sb="0" eb="2">
      <t>フツウ</t>
    </rPh>
    <rPh sb="2" eb="4">
      <t>ザイサン</t>
    </rPh>
    <rPh sb="4" eb="6">
      <t>ジョウト</t>
    </rPh>
    <rPh sb="6" eb="8">
      <t>シンセイ</t>
    </rPh>
    <phoneticPr fontId="3"/>
  </si>
  <si>
    <t>入院申込</t>
    <phoneticPr fontId="6"/>
  </si>
  <si>
    <t>入院誓約</t>
    <phoneticPr fontId="6"/>
  </si>
  <si>
    <t>過誤納金還付手続</t>
    <rPh sb="6" eb="8">
      <t>テツヅ</t>
    </rPh>
    <phoneticPr fontId="6"/>
  </si>
  <si>
    <t>領収証明申請</t>
    <rPh sb="4" eb="6">
      <t>シンセイ</t>
    </rPh>
    <phoneticPr fontId="6"/>
  </si>
  <si>
    <t>愛知県教育委員会の保有する個人情報の保護等に関する規則</t>
  </si>
  <si>
    <t>教育委員会</t>
  </si>
  <si>
    <t>任意代理人による自己情報訂正請求</t>
    <rPh sb="0" eb="2">
      <t>ニンイ</t>
    </rPh>
    <rPh sb="2" eb="5">
      <t>ダイリニン</t>
    </rPh>
    <rPh sb="8" eb="10">
      <t>ジコ</t>
    </rPh>
    <rPh sb="10" eb="12">
      <t>ジョウホウ</t>
    </rPh>
    <rPh sb="12" eb="14">
      <t>テイセイ</t>
    </rPh>
    <rPh sb="14" eb="16">
      <t>セイキュウ</t>
    </rPh>
    <phoneticPr fontId="3"/>
  </si>
  <si>
    <t>任意代理人による自己情報利用停止請求</t>
    <rPh sb="0" eb="2">
      <t>ニンイ</t>
    </rPh>
    <rPh sb="2" eb="5">
      <t>ダイリニン</t>
    </rPh>
    <rPh sb="8" eb="10">
      <t>ジコ</t>
    </rPh>
    <rPh sb="10" eb="12">
      <t>ジョウホウ</t>
    </rPh>
    <rPh sb="12" eb="14">
      <t>リヨウ</t>
    </rPh>
    <rPh sb="14" eb="16">
      <t>テイシ</t>
    </rPh>
    <rPh sb="16" eb="18">
      <t>セイキュウ</t>
    </rPh>
    <phoneticPr fontId="3"/>
  </si>
  <si>
    <t>教育職員免許状授与申請（普通免許状）</t>
    <rPh sb="9" eb="11">
      <t>シンセイ</t>
    </rPh>
    <rPh sb="12" eb="14">
      <t>フツウ</t>
    </rPh>
    <rPh sb="14" eb="17">
      <t>メンキョジョウ</t>
    </rPh>
    <phoneticPr fontId="10"/>
  </si>
  <si>
    <t>教育職員免許法並びに教育職員免許法施行法施行細則</t>
    <phoneticPr fontId="6"/>
  </si>
  <si>
    <t>教育職員検定申請（普通免許状）</t>
  </si>
  <si>
    <t>教育職員免許法並びに教育職員免許法施行法施行細則</t>
  </si>
  <si>
    <t>教育職員検定申請（特別免許状）</t>
    <rPh sb="9" eb="11">
      <t>トクベツ</t>
    </rPh>
    <phoneticPr fontId="10"/>
  </si>
  <si>
    <t>教育職員検定申請（臨時免許状）</t>
    <rPh sb="9" eb="11">
      <t>リンジ</t>
    </rPh>
    <phoneticPr fontId="10"/>
  </si>
  <si>
    <t>有効期間更新申請（講習受講）</t>
    <rPh sb="9" eb="11">
      <t>コウシュウ</t>
    </rPh>
    <rPh sb="11" eb="13">
      <t>ジュコウ</t>
    </rPh>
    <phoneticPr fontId="10"/>
  </si>
  <si>
    <t>有効期間更新申請（免除）</t>
    <rPh sb="9" eb="11">
      <t>メンジョ</t>
    </rPh>
    <phoneticPr fontId="10"/>
  </si>
  <si>
    <t>有効期間延長申請</t>
  </si>
  <si>
    <t>更新講習修了確認申請</t>
  </si>
  <si>
    <t>教育職員免許状修了確認期限回復申請</t>
    <rPh sb="0" eb="2">
      <t>キョウイク</t>
    </rPh>
    <rPh sb="2" eb="4">
      <t>ショクイン</t>
    </rPh>
    <rPh sb="4" eb="7">
      <t>メンキョジョウ</t>
    </rPh>
    <rPh sb="7" eb="9">
      <t>シュウリョウ</t>
    </rPh>
    <rPh sb="9" eb="11">
      <t>カクニン</t>
    </rPh>
    <rPh sb="11" eb="13">
      <t>キゲン</t>
    </rPh>
    <rPh sb="13" eb="15">
      <t>カイフク</t>
    </rPh>
    <rPh sb="15" eb="17">
      <t>シンセイ</t>
    </rPh>
    <phoneticPr fontId="6"/>
  </si>
  <si>
    <t>修了確認期限延期申請</t>
  </si>
  <si>
    <t>免許状更新講習受講免除申請</t>
  </si>
  <si>
    <t>教育職員免許状書換申請</t>
  </si>
  <si>
    <t>教育職員免許状再交付申請</t>
  </si>
  <si>
    <t>非常勤講師届出</t>
  </si>
  <si>
    <t>教科担任許可申請</t>
    <rPh sb="0" eb="2">
      <t>キョウカ</t>
    </rPh>
    <rPh sb="2" eb="4">
      <t>タンニン</t>
    </rPh>
    <rPh sb="4" eb="6">
      <t>キョカ</t>
    </rPh>
    <rPh sb="6" eb="8">
      <t>シンセイ</t>
    </rPh>
    <phoneticPr fontId="10"/>
  </si>
  <si>
    <t>退職手当を受けようとする遺族の生計関係申立</t>
    <rPh sb="0" eb="2">
      <t>タイショク</t>
    </rPh>
    <rPh sb="2" eb="4">
      <t>テアテ</t>
    </rPh>
    <rPh sb="5" eb="6">
      <t>ウ</t>
    </rPh>
    <rPh sb="12" eb="14">
      <t>イゾク</t>
    </rPh>
    <rPh sb="15" eb="17">
      <t>セイケイ</t>
    </rPh>
    <rPh sb="17" eb="19">
      <t>カンケイ</t>
    </rPh>
    <rPh sb="19" eb="21">
      <t>モウシタ</t>
    </rPh>
    <phoneticPr fontId="10"/>
  </si>
  <si>
    <t>公立学校職員の退職手当に関する条例施行規則</t>
  </si>
  <si>
    <t>総代者選任の届出</t>
    <rPh sb="0" eb="2">
      <t>ソウダイ</t>
    </rPh>
    <rPh sb="2" eb="3">
      <t>シャ</t>
    </rPh>
    <rPh sb="3" eb="5">
      <t>センニン</t>
    </rPh>
    <rPh sb="6" eb="7">
      <t>トドケ</t>
    </rPh>
    <rPh sb="7" eb="8">
      <t>デ</t>
    </rPh>
    <phoneticPr fontId="10"/>
  </si>
  <si>
    <t>公立学校職員の退職手当に関する条例施行規則</t>
    <phoneticPr fontId="6"/>
  </si>
  <si>
    <t>失業者の退職手当受給資格証交付願</t>
    <rPh sb="0" eb="3">
      <t>シツギョウシャ</t>
    </rPh>
    <rPh sb="4" eb="6">
      <t>タイショク</t>
    </rPh>
    <rPh sb="6" eb="8">
      <t>テアテ</t>
    </rPh>
    <rPh sb="8" eb="10">
      <t>ジュキュウ</t>
    </rPh>
    <rPh sb="10" eb="12">
      <t>シカク</t>
    </rPh>
    <rPh sb="12" eb="13">
      <t>ショウ</t>
    </rPh>
    <rPh sb="13" eb="15">
      <t>コウフ</t>
    </rPh>
    <rPh sb="15" eb="16">
      <t>ネガイ</t>
    </rPh>
    <phoneticPr fontId="10"/>
  </si>
  <si>
    <t>受給資格者氏名、住所又は居所変更の届出</t>
    <rPh sb="0" eb="2">
      <t>ジュキュウ</t>
    </rPh>
    <rPh sb="2" eb="5">
      <t>シカクシャ</t>
    </rPh>
    <rPh sb="5" eb="7">
      <t>シメイ</t>
    </rPh>
    <rPh sb="8" eb="10">
      <t>ジュウショ</t>
    </rPh>
    <rPh sb="10" eb="11">
      <t>マタ</t>
    </rPh>
    <rPh sb="12" eb="14">
      <t>キョショ</t>
    </rPh>
    <rPh sb="14" eb="16">
      <t>ヘンコウ</t>
    </rPh>
    <rPh sb="17" eb="19">
      <t>トドケデ</t>
    </rPh>
    <phoneticPr fontId="10"/>
  </si>
  <si>
    <t>受給期間延長申請</t>
    <rPh sb="0" eb="2">
      <t>ジュキュウ</t>
    </rPh>
    <rPh sb="2" eb="4">
      <t>キカン</t>
    </rPh>
    <rPh sb="4" eb="6">
      <t>エンチョウ</t>
    </rPh>
    <rPh sb="6" eb="8">
      <t>シンセイ</t>
    </rPh>
    <phoneticPr fontId="10"/>
  </si>
  <si>
    <t>公共職業訓練等受講届出</t>
    <rPh sb="0" eb="2">
      <t>コウキョウ</t>
    </rPh>
    <rPh sb="2" eb="4">
      <t>ショクギョウ</t>
    </rPh>
    <rPh sb="4" eb="6">
      <t>クンレン</t>
    </rPh>
    <rPh sb="6" eb="7">
      <t>トウ</t>
    </rPh>
    <rPh sb="7" eb="9">
      <t>ジュコウ</t>
    </rPh>
    <rPh sb="9" eb="10">
      <t>トドケ</t>
    </rPh>
    <rPh sb="10" eb="11">
      <t>デ</t>
    </rPh>
    <phoneticPr fontId="3"/>
  </si>
  <si>
    <t>公共職業訓練等通所届出</t>
    <rPh sb="0" eb="2">
      <t>コウキョウ</t>
    </rPh>
    <rPh sb="2" eb="4">
      <t>ショクギョウ</t>
    </rPh>
    <rPh sb="4" eb="6">
      <t>クンレン</t>
    </rPh>
    <rPh sb="6" eb="7">
      <t>トウ</t>
    </rPh>
    <rPh sb="7" eb="9">
      <t>ツウショ</t>
    </rPh>
    <rPh sb="9" eb="10">
      <t>トドケ</t>
    </rPh>
    <rPh sb="10" eb="11">
      <t>デ</t>
    </rPh>
    <phoneticPr fontId="3"/>
  </si>
  <si>
    <t>公共職業訓練等証明</t>
    <rPh sb="0" eb="2">
      <t>コウキョウ</t>
    </rPh>
    <rPh sb="2" eb="4">
      <t>ショクギョウ</t>
    </rPh>
    <rPh sb="4" eb="6">
      <t>クンレン</t>
    </rPh>
    <rPh sb="6" eb="7">
      <t>トウ</t>
    </rPh>
    <rPh sb="7" eb="9">
      <t>ショウメイ</t>
    </rPh>
    <phoneticPr fontId="3"/>
  </si>
  <si>
    <t>技能習得手当に相当する退職手当請求</t>
    <rPh sb="0" eb="2">
      <t>ギノウ</t>
    </rPh>
    <rPh sb="2" eb="4">
      <t>シュウトク</t>
    </rPh>
    <rPh sb="4" eb="6">
      <t>テアテ</t>
    </rPh>
    <rPh sb="7" eb="9">
      <t>ソウトウ</t>
    </rPh>
    <rPh sb="11" eb="13">
      <t>タイショク</t>
    </rPh>
    <rPh sb="13" eb="15">
      <t>テアテ</t>
    </rPh>
    <rPh sb="15" eb="17">
      <t>セイキュウ</t>
    </rPh>
    <phoneticPr fontId="3"/>
  </si>
  <si>
    <t>寄宿手当に相当する退職手当請求</t>
    <rPh sb="0" eb="2">
      <t>キシュク</t>
    </rPh>
    <rPh sb="2" eb="4">
      <t>テアテ</t>
    </rPh>
    <rPh sb="5" eb="7">
      <t>ソウトウ</t>
    </rPh>
    <rPh sb="9" eb="11">
      <t>タイショク</t>
    </rPh>
    <rPh sb="11" eb="13">
      <t>テアテ</t>
    </rPh>
    <rPh sb="13" eb="15">
      <t>セイキュウ</t>
    </rPh>
    <phoneticPr fontId="3"/>
  </si>
  <si>
    <t>傷病手当に相当する退職手当請求</t>
    <rPh sb="0" eb="2">
      <t>ショウビョウ</t>
    </rPh>
    <rPh sb="2" eb="4">
      <t>テアテ</t>
    </rPh>
    <rPh sb="5" eb="7">
      <t>ソウトウ</t>
    </rPh>
    <rPh sb="9" eb="11">
      <t>タイショク</t>
    </rPh>
    <rPh sb="11" eb="13">
      <t>テアテ</t>
    </rPh>
    <rPh sb="13" eb="15">
      <t>セイキュウ</t>
    </rPh>
    <phoneticPr fontId="3"/>
  </si>
  <si>
    <t>就業手当に相当する退職手当請求</t>
    <rPh sb="0" eb="2">
      <t>シュウギョウ</t>
    </rPh>
    <rPh sb="2" eb="4">
      <t>テアテ</t>
    </rPh>
    <rPh sb="5" eb="7">
      <t>ソウトウ</t>
    </rPh>
    <rPh sb="9" eb="11">
      <t>タイショク</t>
    </rPh>
    <rPh sb="11" eb="13">
      <t>テアテ</t>
    </rPh>
    <rPh sb="13" eb="15">
      <t>セイキュウ</t>
    </rPh>
    <phoneticPr fontId="3"/>
  </si>
  <si>
    <t>再就職手当に相当する退職手当請求</t>
    <rPh sb="0" eb="3">
      <t>サイシュウショク</t>
    </rPh>
    <rPh sb="3" eb="5">
      <t>テアテ</t>
    </rPh>
    <rPh sb="6" eb="8">
      <t>ソウトウ</t>
    </rPh>
    <rPh sb="10" eb="12">
      <t>タイショク</t>
    </rPh>
    <rPh sb="12" eb="14">
      <t>テアテ</t>
    </rPh>
    <rPh sb="14" eb="16">
      <t>セイキュウ</t>
    </rPh>
    <phoneticPr fontId="3"/>
  </si>
  <si>
    <t>就業促進定着手当に相当する退職手当請求</t>
    <rPh sb="0" eb="2">
      <t>シュウギョウ</t>
    </rPh>
    <rPh sb="2" eb="4">
      <t>ソクシン</t>
    </rPh>
    <rPh sb="4" eb="6">
      <t>テイチャク</t>
    </rPh>
    <rPh sb="6" eb="8">
      <t>テアテ</t>
    </rPh>
    <rPh sb="9" eb="11">
      <t>ソウトウ</t>
    </rPh>
    <rPh sb="13" eb="15">
      <t>タイショク</t>
    </rPh>
    <rPh sb="15" eb="17">
      <t>テアテ</t>
    </rPh>
    <rPh sb="17" eb="19">
      <t>セイキュウ</t>
    </rPh>
    <phoneticPr fontId="3"/>
  </si>
  <si>
    <t>常用就業支度手当に相当する退職手当請求</t>
    <rPh sb="0" eb="2">
      <t>ジョウヨウ</t>
    </rPh>
    <rPh sb="2" eb="4">
      <t>シュウギョウ</t>
    </rPh>
    <rPh sb="4" eb="6">
      <t>シタク</t>
    </rPh>
    <rPh sb="6" eb="8">
      <t>テアテ</t>
    </rPh>
    <rPh sb="9" eb="11">
      <t>ソウトウ</t>
    </rPh>
    <rPh sb="13" eb="15">
      <t>タイショク</t>
    </rPh>
    <rPh sb="15" eb="17">
      <t>テアテ</t>
    </rPh>
    <rPh sb="17" eb="19">
      <t>セイキュウ</t>
    </rPh>
    <phoneticPr fontId="3"/>
  </si>
  <si>
    <t>移転費に相当する退職手当請求</t>
    <rPh sb="0" eb="2">
      <t>イテン</t>
    </rPh>
    <rPh sb="2" eb="3">
      <t>ヒ</t>
    </rPh>
    <rPh sb="4" eb="6">
      <t>ソウトウ</t>
    </rPh>
    <rPh sb="8" eb="10">
      <t>タイショク</t>
    </rPh>
    <rPh sb="10" eb="12">
      <t>テアテ</t>
    </rPh>
    <rPh sb="12" eb="14">
      <t>セイキュウ</t>
    </rPh>
    <phoneticPr fontId="3"/>
  </si>
  <si>
    <t>求職活動支援費（広域求職活動費）に相当する退職手当請求</t>
    <rPh sb="0" eb="2">
      <t>キュウショク</t>
    </rPh>
    <rPh sb="2" eb="4">
      <t>カツドウ</t>
    </rPh>
    <rPh sb="4" eb="6">
      <t>シエン</t>
    </rPh>
    <rPh sb="6" eb="7">
      <t>ヒ</t>
    </rPh>
    <rPh sb="8" eb="10">
      <t>コウイキ</t>
    </rPh>
    <rPh sb="10" eb="12">
      <t>キュウショク</t>
    </rPh>
    <rPh sb="12" eb="14">
      <t>カツドウ</t>
    </rPh>
    <rPh sb="14" eb="15">
      <t>ヒ</t>
    </rPh>
    <rPh sb="17" eb="19">
      <t>ソウトウ</t>
    </rPh>
    <rPh sb="21" eb="23">
      <t>タイショク</t>
    </rPh>
    <rPh sb="23" eb="25">
      <t>テアテ</t>
    </rPh>
    <rPh sb="25" eb="27">
      <t>セイキュウ</t>
    </rPh>
    <phoneticPr fontId="3"/>
  </si>
  <si>
    <t>求職活動支援費（短期訓練受講費）に相当する退職手当請求</t>
    <rPh sb="0" eb="2">
      <t>キュウショク</t>
    </rPh>
    <rPh sb="2" eb="4">
      <t>カツドウ</t>
    </rPh>
    <rPh sb="4" eb="6">
      <t>シエン</t>
    </rPh>
    <rPh sb="6" eb="7">
      <t>ヒ</t>
    </rPh>
    <rPh sb="8" eb="10">
      <t>タンキ</t>
    </rPh>
    <rPh sb="10" eb="12">
      <t>クンレン</t>
    </rPh>
    <rPh sb="12" eb="14">
      <t>ジュコウ</t>
    </rPh>
    <rPh sb="14" eb="15">
      <t>ヒ</t>
    </rPh>
    <rPh sb="17" eb="19">
      <t>ソウトウ</t>
    </rPh>
    <rPh sb="21" eb="23">
      <t>タイショク</t>
    </rPh>
    <rPh sb="23" eb="25">
      <t>テアテ</t>
    </rPh>
    <rPh sb="25" eb="27">
      <t>セイキュウ</t>
    </rPh>
    <phoneticPr fontId="3"/>
  </si>
  <si>
    <t>求職活動支援費（求職活動関係役務利用費）に相当する退職手当請求</t>
    <rPh sb="0" eb="2">
      <t>キュウショク</t>
    </rPh>
    <rPh sb="2" eb="4">
      <t>カツドウ</t>
    </rPh>
    <rPh sb="4" eb="6">
      <t>シエン</t>
    </rPh>
    <rPh sb="6" eb="7">
      <t>ヒ</t>
    </rPh>
    <rPh sb="8" eb="10">
      <t>キュウショク</t>
    </rPh>
    <rPh sb="10" eb="12">
      <t>カツドウ</t>
    </rPh>
    <rPh sb="12" eb="14">
      <t>カンケイ</t>
    </rPh>
    <rPh sb="14" eb="16">
      <t>エキム</t>
    </rPh>
    <rPh sb="16" eb="18">
      <t>リヨウ</t>
    </rPh>
    <rPh sb="18" eb="19">
      <t>ヒ</t>
    </rPh>
    <rPh sb="21" eb="23">
      <t>ソウトウ</t>
    </rPh>
    <rPh sb="25" eb="27">
      <t>タイショク</t>
    </rPh>
    <rPh sb="27" eb="29">
      <t>テアテ</t>
    </rPh>
    <rPh sb="29" eb="31">
      <t>セイキュウ</t>
    </rPh>
    <phoneticPr fontId="3"/>
  </si>
  <si>
    <t>博物館登録申請</t>
    <rPh sb="0" eb="3">
      <t>ハクブツカン</t>
    </rPh>
    <rPh sb="3" eb="5">
      <t>トウロク</t>
    </rPh>
    <rPh sb="5" eb="7">
      <t>シンセイ</t>
    </rPh>
    <phoneticPr fontId="6"/>
  </si>
  <si>
    <t>博物館の登録に関する規則</t>
    <rPh sb="0" eb="3">
      <t>ハクブツカン</t>
    </rPh>
    <rPh sb="4" eb="6">
      <t>トウロク</t>
    </rPh>
    <rPh sb="7" eb="8">
      <t>カン</t>
    </rPh>
    <rPh sb="10" eb="12">
      <t>キソク</t>
    </rPh>
    <phoneticPr fontId="6"/>
  </si>
  <si>
    <t>博物館登録変更の届出</t>
    <rPh sb="0" eb="3">
      <t>ハクブツカン</t>
    </rPh>
    <rPh sb="3" eb="5">
      <t>トウロク</t>
    </rPh>
    <rPh sb="5" eb="7">
      <t>ヘンコウ</t>
    </rPh>
    <rPh sb="8" eb="10">
      <t>トドケデ</t>
    </rPh>
    <phoneticPr fontId="6"/>
  </si>
  <si>
    <t>博物館登録廃止の届出</t>
    <rPh sb="0" eb="3">
      <t>ハクブツカン</t>
    </rPh>
    <rPh sb="3" eb="5">
      <t>トウロク</t>
    </rPh>
    <rPh sb="5" eb="7">
      <t>ハイシ</t>
    </rPh>
    <rPh sb="8" eb="10">
      <t>トドケデ</t>
    </rPh>
    <phoneticPr fontId="6"/>
  </si>
  <si>
    <t>社会教育主事の資格認定</t>
    <rPh sb="0" eb="2">
      <t>シャカイ</t>
    </rPh>
    <rPh sb="2" eb="4">
      <t>キョウイク</t>
    </rPh>
    <rPh sb="4" eb="6">
      <t>シュジ</t>
    </rPh>
    <rPh sb="7" eb="9">
      <t>シカク</t>
    </rPh>
    <rPh sb="9" eb="11">
      <t>ニンテイ</t>
    </rPh>
    <phoneticPr fontId="6"/>
  </si>
  <si>
    <t>社会教育主事の資格認定に関する規則</t>
    <rPh sb="0" eb="2">
      <t>シャカイ</t>
    </rPh>
    <rPh sb="2" eb="4">
      <t>キョウイク</t>
    </rPh>
    <rPh sb="4" eb="6">
      <t>シュジ</t>
    </rPh>
    <rPh sb="7" eb="9">
      <t>シカク</t>
    </rPh>
    <rPh sb="9" eb="11">
      <t>ニンテイ</t>
    </rPh>
    <rPh sb="12" eb="13">
      <t>カン</t>
    </rPh>
    <rPh sb="15" eb="17">
      <t>キソク</t>
    </rPh>
    <phoneticPr fontId="6"/>
  </si>
  <si>
    <t>指定管理法人の指定等申請</t>
    <rPh sb="0" eb="2">
      <t>シテイ</t>
    </rPh>
    <rPh sb="2" eb="4">
      <t>カンリ</t>
    </rPh>
    <rPh sb="4" eb="6">
      <t>ホウジン</t>
    </rPh>
    <rPh sb="7" eb="9">
      <t>シテイ</t>
    </rPh>
    <rPh sb="9" eb="10">
      <t>トウ</t>
    </rPh>
    <rPh sb="10" eb="12">
      <t>シンセイ</t>
    </rPh>
    <phoneticPr fontId="6"/>
  </si>
  <si>
    <t>指定公立国際教育学校等管理法人による愛知県立愛知総合工科高等学校の専攻科の管理に関する条例施行規則</t>
    <rPh sb="0" eb="2">
      <t>シテイ</t>
    </rPh>
    <rPh sb="2" eb="4">
      <t>コウリツ</t>
    </rPh>
    <rPh sb="4" eb="6">
      <t>コクサイ</t>
    </rPh>
    <rPh sb="6" eb="8">
      <t>キョウイク</t>
    </rPh>
    <rPh sb="8" eb="10">
      <t>ガッコウ</t>
    </rPh>
    <rPh sb="10" eb="11">
      <t>トウ</t>
    </rPh>
    <rPh sb="11" eb="13">
      <t>カンリ</t>
    </rPh>
    <rPh sb="13" eb="15">
      <t>ホウジン</t>
    </rPh>
    <rPh sb="18" eb="20">
      <t>アイチ</t>
    </rPh>
    <rPh sb="20" eb="22">
      <t>ケンリツ</t>
    </rPh>
    <rPh sb="22" eb="24">
      <t>アイチ</t>
    </rPh>
    <rPh sb="24" eb="26">
      <t>ソウゴウ</t>
    </rPh>
    <rPh sb="26" eb="28">
      <t>コウカ</t>
    </rPh>
    <rPh sb="28" eb="30">
      <t>コウトウ</t>
    </rPh>
    <rPh sb="30" eb="32">
      <t>ガッコウ</t>
    </rPh>
    <rPh sb="33" eb="36">
      <t>センコウカ</t>
    </rPh>
    <rPh sb="37" eb="39">
      <t>カンリ</t>
    </rPh>
    <rPh sb="40" eb="41">
      <t>カン</t>
    </rPh>
    <rPh sb="43" eb="45">
      <t>ジョウレイ</t>
    </rPh>
    <rPh sb="45" eb="47">
      <t>セコウ</t>
    </rPh>
    <rPh sb="47" eb="49">
      <t>キソク</t>
    </rPh>
    <phoneticPr fontId="6"/>
  </si>
  <si>
    <t>愛知県高等学校等奨学金貸付金の貸与・返還等手続</t>
    <rPh sb="18" eb="20">
      <t>ヘンカン</t>
    </rPh>
    <rPh sb="20" eb="21">
      <t>トウ</t>
    </rPh>
    <rPh sb="21" eb="23">
      <t>テツヅ</t>
    </rPh>
    <phoneticPr fontId="6"/>
  </si>
  <si>
    <t>愛知県高等学校等奨学金貸与条例施行規則等</t>
    <rPh sb="19" eb="20">
      <t>トウ</t>
    </rPh>
    <phoneticPr fontId="6"/>
  </si>
  <si>
    <t>愛知県定時制課程及び通信制課程修学資金貸付金貸与申請</t>
  </si>
  <si>
    <t>愛知県高等学校定時制課程及び通信制課程修学資金貸与条例施行規則等</t>
    <rPh sb="31" eb="32">
      <t>トウ</t>
    </rPh>
    <phoneticPr fontId="6"/>
  </si>
  <si>
    <t>愛知県立高等学校学則</t>
    <rPh sb="0" eb="2">
      <t>アイチ</t>
    </rPh>
    <rPh sb="2" eb="4">
      <t>ケンリツ</t>
    </rPh>
    <rPh sb="4" eb="6">
      <t>コウトウ</t>
    </rPh>
    <rPh sb="6" eb="8">
      <t>ガッコウ</t>
    </rPh>
    <rPh sb="8" eb="10">
      <t>ガクソク</t>
    </rPh>
    <phoneticPr fontId="6"/>
  </si>
  <si>
    <t>愛知県立高等学校通信制の課程に関する規則</t>
    <rPh sb="0" eb="2">
      <t>アイチ</t>
    </rPh>
    <rPh sb="2" eb="4">
      <t>ケンリツ</t>
    </rPh>
    <rPh sb="4" eb="6">
      <t>コウトウ</t>
    </rPh>
    <rPh sb="6" eb="8">
      <t>ガッコウ</t>
    </rPh>
    <rPh sb="8" eb="11">
      <t>ツウシンセイ</t>
    </rPh>
    <rPh sb="12" eb="14">
      <t>カテイ</t>
    </rPh>
    <rPh sb="15" eb="16">
      <t>カン</t>
    </rPh>
    <rPh sb="18" eb="20">
      <t>キソク</t>
    </rPh>
    <phoneticPr fontId="6"/>
  </si>
  <si>
    <t>学校給食開設の届出</t>
    <rPh sb="0" eb="2">
      <t>ガッコウ</t>
    </rPh>
    <rPh sb="2" eb="4">
      <t>キュウショク</t>
    </rPh>
    <rPh sb="4" eb="6">
      <t>カイセツ</t>
    </rPh>
    <rPh sb="7" eb="8">
      <t>トドケ</t>
    </rPh>
    <rPh sb="8" eb="9">
      <t>デ</t>
    </rPh>
    <phoneticPr fontId="6"/>
  </si>
  <si>
    <t>学校給食の開設等の届出に関する規則</t>
    <rPh sb="0" eb="2">
      <t>ガッコウ</t>
    </rPh>
    <rPh sb="2" eb="4">
      <t>キュウショク</t>
    </rPh>
    <rPh sb="5" eb="7">
      <t>カイセツ</t>
    </rPh>
    <rPh sb="7" eb="8">
      <t>トウ</t>
    </rPh>
    <rPh sb="9" eb="11">
      <t>トドケデ</t>
    </rPh>
    <rPh sb="12" eb="13">
      <t>カン</t>
    </rPh>
    <rPh sb="15" eb="17">
      <t>キソク</t>
    </rPh>
    <phoneticPr fontId="6"/>
  </si>
  <si>
    <t>保健体育課</t>
  </si>
  <si>
    <t>学校給食変更の届出</t>
    <rPh sb="0" eb="2">
      <t>ガッコウ</t>
    </rPh>
    <rPh sb="2" eb="4">
      <t>キュウショク</t>
    </rPh>
    <rPh sb="4" eb="6">
      <t>ヘンコウ</t>
    </rPh>
    <rPh sb="7" eb="8">
      <t>トドケ</t>
    </rPh>
    <rPh sb="8" eb="9">
      <t>デ</t>
    </rPh>
    <phoneticPr fontId="6"/>
  </si>
  <si>
    <t>学校給食廃止の届出</t>
    <rPh sb="0" eb="2">
      <t>ガッコウ</t>
    </rPh>
    <rPh sb="2" eb="4">
      <t>キュウショク</t>
    </rPh>
    <rPh sb="4" eb="6">
      <t>ハイシ</t>
    </rPh>
    <rPh sb="7" eb="8">
      <t>トドケ</t>
    </rPh>
    <rPh sb="8" eb="9">
      <t>デ</t>
    </rPh>
    <phoneticPr fontId="6"/>
  </si>
  <si>
    <t>学校給食一時中止の届出</t>
    <rPh sb="0" eb="2">
      <t>ガッコウ</t>
    </rPh>
    <rPh sb="2" eb="4">
      <t>キュウショク</t>
    </rPh>
    <rPh sb="4" eb="6">
      <t>イチジ</t>
    </rPh>
    <rPh sb="6" eb="8">
      <t>チュウシ</t>
    </rPh>
    <rPh sb="9" eb="10">
      <t>トドケ</t>
    </rPh>
    <rPh sb="10" eb="11">
      <t>デ</t>
    </rPh>
    <phoneticPr fontId="3"/>
  </si>
  <si>
    <t>学校給食の開設等の届出に関する規則</t>
    <rPh sb="0" eb="2">
      <t>ガッコウ</t>
    </rPh>
    <rPh sb="2" eb="4">
      <t>キュウショク</t>
    </rPh>
    <rPh sb="5" eb="7">
      <t>カイセツ</t>
    </rPh>
    <rPh sb="7" eb="8">
      <t>トウ</t>
    </rPh>
    <rPh sb="9" eb="11">
      <t>トドケデ</t>
    </rPh>
    <rPh sb="12" eb="13">
      <t>カン</t>
    </rPh>
    <rPh sb="15" eb="17">
      <t>キソク</t>
    </rPh>
    <phoneticPr fontId="3"/>
  </si>
  <si>
    <t>後援名義申請</t>
    <rPh sb="0" eb="2">
      <t>コウエン</t>
    </rPh>
    <rPh sb="2" eb="4">
      <t>メイギ</t>
    </rPh>
    <rPh sb="4" eb="6">
      <t>シンセイ</t>
    </rPh>
    <phoneticPr fontId="6"/>
  </si>
  <si>
    <t>公益信託引受けの許可の申請及び財産の移転報告</t>
    <rPh sb="0" eb="2">
      <t>コウエキ</t>
    </rPh>
    <rPh sb="2" eb="4">
      <t>シンタク</t>
    </rPh>
    <rPh sb="13" eb="14">
      <t>オヨ</t>
    </rPh>
    <rPh sb="15" eb="17">
      <t>ザイサン</t>
    </rPh>
    <rPh sb="18" eb="20">
      <t>イテン</t>
    </rPh>
    <rPh sb="20" eb="22">
      <t>ホウコク</t>
    </rPh>
    <phoneticPr fontId="6"/>
  </si>
  <si>
    <t>公益信託事業計画書及び収支予算書の提出</t>
    <rPh sb="0" eb="2">
      <t>コウエキ</t>
    </rPh>
    <rPh sb="2" eb="4">
      <t>シンタク</t>
    </rPh>
    <phoneticPr fontId="6"/>
  </si>
  <si>
    <t>公益信託事業報告書及び収支決算書の提出</t>
    <rPh sb="0" eb="2">
      <t>コウエキ</t>
    </rPh>
    <rPh sb="2" eb="4">
      <t>シンタク</t>
    </rPh>
    <phoneticPr fontId="6"/>
  </si>
  <si>
    <t>信託の変更に係る書類の提出</t>
  </si>
  <si>
    <t>信託の変更の許可の申請</t>
  </si>
  <si>
    <t>信託の併合の許可の申請</t>
  </si>
  <si>
    <t>吸収信託分割の許可の申請</t>
  </si>
  <si>
    <t>新規信託分割の許可の申請</t>
  </si>
  <si>
    <t>受託者の辞任の許可の申請</t>
  </si>
  <si>
    <t>委託者死亡（法人委託者の解散）の報告</t>
    <rPh sb="0" eb="3">
      <t>イタクシャ</t>
    </rPh>
    <rPh sb="3" eb="5">
      <t>シボウ</t>
    </rPh>
    <rPh sb="6" eb="8">
      <t>ホウジン</t>
    </rPh>
    <rPh sb="8" eb="11">
      <t>イタクシャ</t>
    </rPh>
    <rPh sb="12" eb="14">
      <t>カイサン</t>
    </rPh>
    <rPh sb="16" eb="18">
      <t>ホウコク</t>
    </rPh>
    <phoneticPr fontId="6"/>
  </si>
  <si>
    <t>委託者又は受託者の氏名又は住所の変更報告</t>
    <rPh sb="0" eb="3">
      <t>イタクシャ</t>
    </rPh>
    <rPh sb="3" eb="4">
      <t>マタ</t>
    </rPh>
    <rPh sb="5" eb="8">
      <t>ジュタクシャ</t>
    </rPh>
    <rPh sb="9" eb="11">
      <t>シメイ</t>
    </rPh>
    <rPh sb="11" eb="12">
      <t>マタ</t>
    </rPh>
    <rPh sb="13" eb="15">
      <t>ジュウショ</t>
    </rPh>
    <rPh sb="16" eb="18">
      <t>ヘンコウ</t>
    </rPh>
    <rPh sb="18" eb="20">
      <t>ホウコク</t>
    </rPh>
    <phoneticPr fontId="6"/>
  </si>
  <si>
    <t>信託管理人の氏名、職業又は住所の変更報告</t>
    <rPh sb="0" eb="2">
      <t>シンタク</t>
    </rPh>
    <rPh sb="2" eb="5">
      <t>カンリニン</t>
    </rPh>
    <rPh sb="6" eb="8">
      <t>シメイ</t>
    </rPh>
    <rPh sb="9" eb="11">
      <t>ショクギョウ</t>
    </rPh>
    <rPh sb="11" eb="12">
      <t>マタ</t>
    </rPh>
    <rPh sb="13" eb="15">
      <t>ジュウショ</t>
    </rPh>
    <rPh sb="16" eb="18">
      <t>ヘンコウ</t>
    </rPh>
    <rPh sb="18" eb="20">
      <t>ホウコク</t>
    </rPh>
    <phoneticPr fontId="6"/>
  </si>
  <si>
    <t>信託管理人又は運営委員会等の構成員の変更報告</t>
    <rPh sb="0" eb="2">
      <t>シンタク</t>
    </rPh>
    <rPh sb="2" eb="5">
      <t>カンリニン</t>
    </rPh>
    <rPh sb="5" eb="6">
      <t>マタ</t>
    </rPh>
    <rPh sb="7" eb="9">
      <t>ウンエイ</t>
    </rPh>
    <rPh sb="9" eb="12">
      <t>イインカイ</t>
    </rPh>
    <rPh sb="12" eb="13">
      <t>トウ</t>
    </rPh>
    <rPh sb="14" eb="17">
      <t>コウセイイン</t>
    </rPh>
    <rPh sb="18" eb="20">
      <t>ヘンコウ</t>
    </rPh>
    <rPh sb="20" eb="22">
      <t>ホウコク</t>
    </rPh>
    <phoneticPr fontId="6"/>
  </si>
  <si>
    <t>信託の終了及び清算の結了報告</t>
    <rPh sb="0" eb="2">
      <t>シンタク</t>
    </rPh>
    <rPh sb="3" eb="5">
      <t>シュウリョウ</t>
    </rPh>
    <rPh sb="5" eb="6">
      <t>オヨ</t>
    </rPh>
    <rPh sb="7" eb="9">
      <t>セイサン</t>
    </rPh>
    <rPh sb="10" eb="12">
      <t>ケツリョウ</t>
    </rPh>
    <rPh sb="12" eb="14">
      <t>ホウコク</t>
    </rPh>
    <phoneticPr fontId="6"/>
  </si>
  <si>
    <t>愛知県スクール・サポート・スタッフ配置事業費補助金の交付申請等</t>
    <rPh sb="0" eb="3">
      <t>アイチケン</t>
    </rPh>
    <rPh sb="17" eb="19">
      <t>ハイチ</t>
    </rPh>
    <rPh sb="19" eb="21">
      <t>ジギョウ</t>
    </rPh>
    <rPh sb="21" eb="22">
      <t>ヒ</t>
    </rPh>
    <rPh sb="22" eb="25">
      <t>ホジョキン</t>
    </rPh>
    <rPh sb="26" eb="28">
      <t>コウフ</t>
    </rPh>
    <rPh sb="28" eb="30">
      <t>シンセイ</t>
    </rPh>
    <rPh sb="30" eb="31">
      <t>トウ</t>
    </rPh>
    <phoneticPr fontId="6"/>
  </si>
  <si>
    <t>愛知県スクール・サポート・スタッフ配置事業費補助金実施要綱</t>
    <rPh sb="0" eb="3">
      <t>アイチケン</t>
    </rPh>
    <rPh sb="17" eb="19">
      <t>ハイチ</t>
    </rPh>
    <rPh sb="19" eb="21">
      <t>ジギョウ</t>
    </rPh>
    <rPh sb="21" eb="22">
      <t>ヒ</t>
    </rPh>
    <rPh sb="22" eb="25">
      <t>ホジョキン</t>
    </rPh>
    <rPh sb="25" eb="27">
      <t>ジッシ</t>
    </rPh>
    <rPh sb="27" eb="29">
      <t>ヨウコウ</t>
    </rPh>
    <phoneticPr fontId="6"/>
  </si>
  <si>
    <t>公立専修学校設置認可申請</t>
    <rPh sb="0" eb="2">
      <t>コウリツ</t>
    </rPh>
    <rPh sb="2" eb="4">
      <t>センシュウ</t>
    </rPh>
    <rPh sb="4" eb="6">
      <t>ガッコウ</t>
    </rPh>
    <rPh sb="6" eb="8">
      <t>セッチ</t>
    </rPh>
    <rPh sb="8" eb="10">
      <t>ニンカ</t>
    </rPh>
    <rPh sb="10" eb="12">
      <t>シンセイ</t>
    </rPh>
    <phoneticPr fontId="11"/>
  </si>
  <si>
    <t>公立専修学校廃止認可申請</t>
    <rPh sb="0" eb="2">
      <t>コウリツ</t>
    </rPh>
    <rPh sb="2" eb="4">
      <t>センシュウ</t>
    </rPh>
    <rPh sb="4" eb="6">
      <t>ガッコウ</t>
    </rPh>
    <rPh sb="6" eb="8">
      <t>ハイシ</t>
    </rPh>
    <rPh sb="8" eb="10">
      <t>ニンカ</t>
    </rPh>
    <rPh sb="10" eb="12">
      <t>シンセイ</t>
    </rPh>
    <phoneticPr fontId="11"/>
  </si>
  <si>
    <t>公立専修学校設置者変更認可申請</t>
    <rPh sb="0" eb="2">
      <t>コウリツ</t>
    </rPh>
    <rPh sb="2" eb="4">
      <t>センシュウ</t>
    </rPh>
    <rPh sb="4" eb="6">
      <t>ガッコウ</t>
    </rPh>
    <rPh sb="6" eb="9">
      <t>セッチシャ</t>
    </rPh>
    <rPh sb="9" eb="11">
      <t>ヘンコウ</t>
    </rPh>
    <rPh sb="11" eb="13">
      <t>ニンカ</t>
    </rPh>
    <rPh sb="13" eb="15">
      <t>シンセイ</t>
    </rPh>
    <phoneticPr fontId="11"/>
  </si>
  <si>
    <t>公立専修学校目的変更認可申請</t>
    <rPh sb="0" eb="2">
      <t>コウリツ</t>
    </rPh>
    <rPh sb="2" eb="4">
      <t>センシュウ</t>
    </rPh>
    <rPh sb="4" eb="6">
      <t>ガッコウ</t>
    </rPh>
    <rPh sb="6" eb="8">
      <t>モクテキ</t>
    </rPh>
    <rPh sb="8" eb="10">
      <t>ヘンコウ</t>
    </rPh>
    <rPh sb="10" eb="12">
      <t>ニンカ</t>
    </rPh>
    <rPh sb="12" eb="14">
      <t>シンセイ</t>
    </rPh>
    <phoneticPr fontId="11"/>
  </si>
  <si>
    <t>公立専修学校名称、位置又は学則変更等届出</t>
    <rPh sb="0" eb="2">
      <t>コウリツ</t>
    </rPh>
    <rPh sb="2" eb="4">
      <t>センシュウ</t>
    </rPh>
    <rPh sb="4" eb="6">
      <t>ガッコウ</t>
    </rPh>
    <rPh sb="6" eb="8">
      <t>メイショウ</t>
    </rPh>
    <rPh sb="9" eb="11">
      <t>イチ</t>
    </rPh>
    <rPh sb="11" eb="12">
      <t>マタ</t>
    </rPh>
    <rPh sb="13" eb="15">
      <t>ガクソク</t>
    </rPh>
    <rPh sb="15" eb="18">
      <t>ヘンコウナド</t>
    </rPh>
    <rPh sb="18" eb="20">
      <t>トドケデ</t>
    </rPh>
    <phoneticPr fontId="11"/>
  </si>
  <si>
    <t>公立各種学校設置認可申請</t>
    <rPh sb="0" eb="2">
      <t>コウリツ</t>
    </rPh>
    <rPh sb="2" eb="4">
      <t>カクシュ</t>
    </rPh>
    <rPh sb="4" eb="6">
      <t>ガッコウ</t>
    </rPh>
    <rPh sb="6" eb="8">
      <t>セッチ</t>
    </rPh>
    <rPh sb="8" eb="10">
      <t>ニンカ</t>
    </rPh>
    <rPh sb="10" eb="12">
      <t>シンセイ</t>
    </rPh>
    <phoneticPr fontId="11"/>
  </si>
  <si>
    <t>公立各種学校廃止認可申請</t>
    <rPh sb="0" eb="2">
      <t>コウリツ</t>
    </rPh>
    <rPh sb="2" eb="4">
      <t>カクシュ</t>
    </rPh>
    <rPh sb="4" eb="6">
      <t>ガッコウ</t>
    </rPh>
    <rPh sb="6" eb="8">
      <t>ハイシ</t>
    </rPh>
    <rPh sb="8" eb="10">
      <t>ニンカ</t>
    </rPh>
    <rPh sb="10" eb="12">
      <t>シンセイ</t>
    </rPh>
    <phoneticPr fontId="11"/>
  </si>
  <si>
    <t>公立各種学校設置者変更認可申請</t>
    <rPh sb="0" eb="2">
      <t>コウリツ</t>
    </rPh>
    <rPh sb="2" eb="4">
      <t>カクシュ</t>
    </rPh>
    <rPh sb="4" eb="6">
      <t>ガッコウ</t>
    </rPh>
    <rPh sb="6" eb="9">
      <t>セッチシャ</t>
    </rPh>
    <rPh sb="9" eb="11">
      <t>ヘンコウ</t>
    </rPh>
    <rPh sb="11" eb="15">
      <t>ニンカシンセイ</t>
    </rPh>
    <phoneticPr fontId="11"/>
  </si>
  <si>
    <t>公立各種学校名称、位置又は学則変更届出</t>
    <rPh sb="0" eb="2">
      <t>コウリツ</t>
    </rPh>
    <rPh sb="2" eb="4">
      <t>カクシュ</t>
    </rPh>
    <rPh sb="4" eb="6">
      <t>ガッコウ</t>
    </rPh>
    <rPh sb="6" eb="8">
      <t>メイショウ</t>
    </rPh>
    <rPh sb="9" eb="11">
      <t>イチ</t>
    </rPh>
    <rPh sb="11" eb="12">
      <t>マタ</t>
    </rPh>
    <rPh sb="13" eb="15">
      <t>ガクソク</t>
    </rPh>
    <rPh sb="15" eb="17">
      <t>ヘンコウ</t>
    </rPh>
    <rPh sb="17" eb="19">
      <t>トドケデ</t>
    </rPh>
    <phoneticPr fontId="11"/>
  </si>
  <si>
    <t>公立幼稚園設置届出</t>
    <rPh sb="0" eb="2">
      <t>コウリツ</t>
    </rPh>
    <rPh sb="2" eb="5">
      <t>ヨウチエン</t>
    </rPh>
    <rPh sb="5" eb="7">
      <t>セッチ</t>
    </rPh>
    <rPh sb="7" eb="8">
      <t>トド</t>
    </rPh>
    <rPh sb="8" eb="9">
      <t>デ</t>
    </rPh>
    <phoneticPr fontId="11"/>
  </si>
  <si>
    <t>公立幼稚園廃止届出</t>
    <rPh sb="0" eb="2">
      <t>コウリツ</t>
    </rPh>
    <rPh sb="2" eb="5">
      <t>ヨウチエン</t>
    </rPh>
    <rPh sb="5" eb="7">
      <t>ハイシ</t>
    </rPh>
    <rPh sb="7" eb="8">
      <t>トド</t>
    </rPh>
    <rPh sb="8" eb="9">
      <t>デ</t>
    </rPh>
    <phoneticPr fontId="11"/>
  </si>
  <si>
    <t>公立幼稚園設置者変更届出</t>
    <rPh sb="0" eb="2">
      <t>コウリツ</t>
    </rPh>
    <rPh sb="2" eb="5">
      <t>ヨウチエン</t>
    </rPh>
    <rPh sb="5" eb="8">
      <t>セッチシャ</t>
    </rPh>
    <rPh sb="8" eb="10">
      <t>ヘンコウ</t>
    </rPh>
    <rPh sb="10" eb="11">
      <t>トド</t>
    </rPh>
    <rPh sb="11" eb="12">
      <t>デ</t>
    </rPh>
    <phoneticPr fontId="11"/>
  </si>
  <si>
    <t>公立幼稚園分校設置届出</t>
    <rPh sb="0" eb="2">
      <t>コウリツ</t>
    </rPh>
    <rPh sb="2" eb="5">
      <t>ヨウチエン</t>
    </rPh>
    <rPh sb="5" eb="7">
      <t>ブンコウ</t>
    </rPh>
    <rPh sb="7" eb="9">
      <t>セッチ</t>
    </rPh>
    <rPh sb="9" eb="10">
      <t>トド</t>
    </rPh>
    <rPh sb="10" eb="11">
      <t>デ</t>
    </rPh>
    <phoneticPr fontId="11"/>
  </si>
  <si>
    <t>公立幼稚園分校廃止届出</t>
    <rPh sb="0" eb="2">
      <t>コウリツ</t>
    </rPh>
    <rPh sb="2" eb="5">
      <t>ヨウチエン</t>
    </rPh>
    <rPh sb="5" eb="7">
      <t>ブンコウ</t>
    </rPh>
    <rPh sb="7" eb="9">
      <t>ハイシ</t>
    </rPh>
    <rPh sb="9" eb="10">
      <t>トド</t>
    </rPh>
    <rPh sb="10" eb="11">
      <t>デ</t>
    </rPh>
    <phoneticPr fontId="11"/>
  </si>
  <si>
    <t>公立幼稚園名称、位置又は学則変更届出</t>
    <rPh sb="0" eb="2">
      <t>コウリツ</t>
    </rPh>
    <rPh sb="2" eb="5">
      <t>ヨウチエン</t>
    </rPh>
    <rPh sb="5" eb="7">
      <t>メイショウ</t>
    </rPh>
    <rPh sb="8" eb="10">
      <t>イチ</t>
    </rPh>
    <rPh sb="10" eb="11">
      <t>マタ</t>
    </rPh>
    <rPh sb="12" eb="14">
      <t>ガクソク</t>
    </rPh>
    <rPh sb="14" eb="16">
      <t>ヘンコウ</t>
    </rPh>
    <rPh sb="16" eb="18">
      <t>トドケデ</t>
    </rPh>
    <phoneticPr fontId="11"/>
  </si>
  <si>
    <t>被災児童生徒就学援助等事業費補助金交付申請</t>
    <rPh sb="0" eb="2">
      <t>ヒサイ</t>
    </rPh>
    <rPh sb="2" eb="4">
      <t>ジドウ</t>
    </rPh>
    <rPh sb="4" eb="6">
      <t>セイト</t>
    </rPh>
    <rPh sb="6" eb="8">
      <t>シュウガク</t>
    </rPh>
    <rPh sb="8" eb="10">
      <t>エンジョ</t>
    </rPh>
    <rPh sb="10" eb="11">
      <t>トウ</t>
    </rPh>
    <rPh sb="11" eb="13">
      <t>ジギョウ</t>
    </rPh>
    <rPh sb="13" eb="14">
      <t>ヒ</t>
    </rPh>
    <rPh sb="14" eb="17">
      <t>ホジョキン</t>
    </rPh>
    <rPh sb="17" eb="19">
      <t>コウフ</t>
    </rPh>
    <rPh sb="19" eb="21">
      <t>シンセイ</t>
    </rPh>
    <phoneticPr fontId="11"/>
  </si>
  <si>
    <t>愛知県被災児童生徒就学援助等事業費補助金交付要綱</t>
    <rPh sb="0" eb="3">
      <t>アイチケン</t>
    </rPh>
    <rPh sb="11" eb="13">
      <t>エンジョ</t>
    </rPh>
    <rPh sb="16" eb="17">
      <t>ヒ</t>
    </rPh>
    <rPh sb="17" eb="20">
      <t>ホジョキン</t>
    </rPh>
    <rPh sb="20" eb="22">
      <t>コウフ</t>
    </rPh>
    <rPh sb="22" eb="24">
      <t>ヨウコウ</t>
    </rPh>
    <phoneticPr fontId="6"/>
  </si>
  <si>
    <t>被災児童生徒就学援助等事業費補助金変更承認申請</t>
    <rPh sb="0" eb="2">
      <t>ヒサイ</t>
    </rPh>
    <rPh sb="2" eb="4">
      <t>ジドウ</t>
    </rPh>
    <rPh sb="4" eb="6">
      <t>セイト</t>
    </rPh>
    <rPh sb="6" eb="8">
      <t>シュウガク</t>
    </rPh>
    <rPh sb="8" eb="10">
      <t>エンジョ</t>
    </rPh>
    <rPh sb="10" eb="11">
      <t>トウ</t>
    </rPh>
    <rPh sb="11" eb="13">
      <t>ジギョウ</t>
    </rPh>
    <rPh sb="13" eb="14">
      <t>ヒ</t>
    </rPh>
    <rPh sb="14" eb="17">
      <t>ホジョキン</t>
    </rPh>
    <rPh sb="17" eb="19">
      <t>ヘンコウ</t>
    </rPh>
    <rPh sb="19" eb="21">
      <t>ショウニン</t>
    </rPh>
    <rPh sb="21" eb="23">
      <t>シンセイ</t>
    </rPh>
    <phoneticPr fontId="11"/>
  </si>
  <si>
    <t>被災児童生徒就学援助等事業費補助金交付事業中止（廃止）承認申請</t>
    <rPh sb="0" eb="2">
      <t>ヒサイ</t>
    </rPh>
    <rPh sb="2" eb="4">
      <t>ジドウ</t>
    </rPh>
    <rPh sb="4" eb="6">
      <t>セイト</t>
    </rPh>
    <rPh sb="6" eb="8">
      <t>シュウガク</t>
    </rPh>
    <rPh sb="8" eb="10">
      <t>エンジョ</t>
    </rPh>
    <rPh sb="10" eb="11">
      <t>トウ</t>
    </rPh>
    <rPh sb="11" eb="13">
      <t>ジギョウ</t>
    </rPh>
    <rPh sb="13" eb="14">
      <t>ヒ</t>
    </rPh>
    <rPh sb="14" eb="17">
      <t>ホジョキン</t>
    </rPh>
    <rPh sb="17" eb="19">
      <t>コウフ</t>
    </rPh>
    <rPh sb="19" eb="21">
      <t>ジギョウ</t>
    </rPh>
    <rPh sb="21" eb="23">
      <t>チュウシ</t>
    </rPh>
    <rPh sb="24" eb="26">
      <t>ハイシ</t>
    </rPh>
    <rPh sb="27" eb="29">
      <t>ショウニン</t>
    </rPh>
    <rPh sb="29" eb="31">
      <t>シンセイ</t>
    </rPh>
    <phoneticPr fontId="11"/>
  </si>
  <si>
    <t>被災児童生徒就学援助等事業費補助金実績報告</t>
    <rPh sb="0" eb="2">
      <t>ヒサイ</t>
    </rPh>
    <rPh sb="2" eb="4">
      <t>ジドウ</t>
    </rPh>
    <rPh sb="4" eb="6">
      <t>セイト</t>
    </rPh>
    <rPh sb="6" eb="8">
      <t>シュウガク</t>
    </rPh>
    <rPh sb="8" eb="10">
      <t>エンジョ</t>
    </rPh>
    <rPh sb="10" eb="11">
      <t>トウ</t>
    </rPh>
    <rPh sb="11" eb="13">
      <t>ジギョウ</t>
    </rPh>
    <rPh sb="13" eb="14">
      <t>ヒ</t>
    </rPh>
    <rPh sb="14" eb="17">
      <t>ホジョキン</t>
    </rPh>
    <rPh sb="17" eb="19">
      <t>ジッセキ</t>
    </rPh>
    <rPh sb="19" eb="21">
      <t>ホウコク</t>
    </rPh>
    <phoneticPr fontId="11"/>
  </si>
  <si>
    <t>生徒異動（転学等）に係る申請</t>
    <rPh sb="0" eb="2">
      <t>セイト</t>
    </rPh>
    <rPh sb="2" eb="4">
      <t>イドウ</t>
    </rPh>
    <rPh sb="5" eb="8">
      <t>テンガクナド</t>
    </rPh>
    <rPh sb="10" eb="11">
      <t>カカ</t>
    </rPh>
    <rPh sb="12" eb="14">
      <t>シンセイ</t>
    </rPh>
    <phoneticPr fontId="6"/>
  </si>
  <si>
    <t>県立高等学校生徒異動事務手続要領</t>
    <rPh sb="0" eb="2">
      <t>ケンリツ</t>
    </rPh>
    <rPh sb="2" eb="4">
      <t>コウトウ</t>
    </rPh>
    <rPh sb="4" eb="6">
      <t>ガッコウ</t>
    </rPh>
    <rPh sb="6" eb="8">
      <t>セイト</t>
    </rPh>
    <rPh sb="8" eb="10">
      <t>イドウ</t>
    </rPh>
    <rPh sb="10" eb="12">
      <t>ジム</t>
    </rPh>
    <rPh sb="12" eb="14">
      <t>テツヅキ</t>
    </rPh>
    <rPh sb="14" eb="16">
      <t>ヨウリョウ</t>
    </rPh>
    <phoneticPr fontId="6"/>
  </si>
  <si>
    <t>県立高等学校授業料口座振替に係る口座情報届出</t>
    <rPh sb="0" eb="2">
      <t>ケンリツ</t>
    </rPh>
    <rPh sb="2" eb="4">
      <t>コウトウ</t>
    </rPh>
    <rPh sb="4" eb="6">
      <t>ガッコウ</t>
    </rPh>
    <rPh sb="6" eb="9">
      <t>ジュギョウリョウ</t>
    </rPh>
    <rPh sb="9" eb="11">
      <t>コウザ</t>
    </rPh>
    <rPh sb="11" eb="13">
      <t>フリカエ</t>
    </rPh>
    <rPh sb="14" eb="15">
      <t>カカ</t>
    </rPh>
    <rPh sb="16" eb="18">
      <t>コウザ</t>
    </rPh>
    <rPh sb="18" eb="20">
      <t>ジョウホウ</t>
    </rPh>
    <rPh sb="20" eb="22">
      <t>トドケデ</t>
    </rPh>
    <phoneticPr fontId="6"/>
  </si>
  <si>
    <t>愛知県立高等学校授業料口座振替事務手続</t>
    <rPh sb="0" eb="4">
      <t>アイチケンリツ</t>
    </rPh>
    <rPh sb="4" eb="6">
      <t>コウトウ</t>
    </rPh>
    <rPh sb="6" eb="8">
      <t>ガッコウ</t>
    </rPh>
    <rPh sb="8" eb="11">
      <t>ジュギョウリョウ</t>
    </rPh>
    <rPh sb="11" eb="13">
      <t>コウザ</t>
    </rPh>
    <rPh sb="13" eb="15">
      <t>フリカエ</t>
    </rPh>
    <rPh sb="15" eb="17">
      <t>ジム</t>
    </rPh>
    <rPh sb="17" eb="19">
      <t>テツヅキ</t>
    </rPh>
    <phoneticPr fontId="6"/>
  </si>
  <si>
    <t>高等学校等就学支援金認定申請</t>
    <rPh sb="0" eb="4">
      <t>コウトウガッコウ</t>
    </rPh>
    <rPh sb="4" eb="5">
      <t>ナド</t>
    </rPh>
    <rPh sb="5" eb="10">
      <t>シュウガクシエンキン</t>
    </rPh>
    <rPh sb="10" eb="12">
      <t>ニンテイ</t>
    </rPh>
    <rPh sb="12" eb="14">
      <t>シンセイ</t>
    </rPh>
    <phoneticPr fontId="6"/>
  </si>
  <si>
    <t>愛知県公立高等学校等就学支援金交付金事務処理要領</t>
    <rPh sb="0" eb="3">
      <t>アイチケン</t>
    </rPh>
    <rPh sb="3" eb="9">
      <t>コウリツコウトウガッコウ</t>
    </rPh>
    <rPh sb="9" eb="10">
      <t>ナド</t>
    </rPh>
    <rPh sb="10" eb="15">
      <t>シュウガクシエンキン</t>
    </rPh>
    <rPh sb="15" eb="18">
      <t>コウフキン</t>
    </rPh>
    <rPh sb="18" eb="20">
      <t>ジム</t>
    </rPh>
    <rPh sb="20" eb="22">
      <t>ショリ</t>
    </rPh>
    <rPh sb="22" eb="24">
      <t>ヨウリョウ</t>
    </rPh>
    <phoneticPr fontId="6"/>
  </si>
  <si>
    <t>高等学校等就学支援金交付申請・実績報告</t>
    <rPh sb="0" eb="4">
      <t>コウトウガッコウ</t>
    </rPh>
    <rPh sb="4" eb="5">
      <t>ナド</t>
    </rPh>
    <rPh sb="5" eb="7">
      <t>シュウガク</t>
    </rPh>
    <rPh sb="7" eb="10">
      <t>シエンキン</t>
    </rPh>
    <rPh sb="10" eb="12">
      <t>コウフ</t>
    </rPh>
    <rPh sb="12" eb="14">
      <t>シンセイ</t>
    </rPh>
    <rPh sb="15" eb="17">
      <t>ジッセキ</t>
    </rPh>
    <rPh sb="17" eb="19">
      <t>ホウコク</t>
    </rPh>
    <phoneticPr fontId="6"/>
  </si>
  <si>
    <t>愛知県公立高等学校等就学支援金交付金交付要綱</t>
    <rPh sb="0" eb="3">
      <t>アイチケン</t>
    </rPh>
    <rPh sb="3" eb="9">
      <t>コウリツコウトウガッコウ</t>
    </rPh>
    <rPh sb="9" eb="10">
      <t>ナド</t>
    </rPh>
    <rPh sb="10" eb="15">
      <t>シュウガクシエンキン</t>
    </rPh>
    <rPh sb="15" eb="18">
      <t>コウフキン</t>
    </rPh>
    <rPh sb="18" eb="20">
      <t>コウフ</t>
    </rPh>
    <rPh sb="20" eb="22">
      <t>ヨウコウ</t>
    </rPh>
    <phoneticPr fontId="6"/>
  </si>
  <si>
    <t>高等学校等就学支援金申請（所得判定）</t>
    <rPh sb="0" eb="2">
      <t>コウトウ</t>
    </rPh>
    <rPh sb="2" eb="4">
      <t>ガッコウ</t>
    </rPh>
    <rPh sb="4" eb="5">
      <t>トウ</t>
    </rPh>
    <rPh sb="5" eb="7">
      <t>シュウガク</t>
    </rPh>
    <rPh sb="7" eb="10">
      <t>シエンキン</t>
    </rPh>
    <rPh sb="10" eb="12">
      <t>シンセイ</t>
    </rPh>
    <rPh sb="13" eb="15">
      <t>ショトク</t>
    </rPh>
    <rPh sb="15" eb="17">
      <t>ハンテイ</t>
    </rPh>
    <phoneticPr fontId="6"/>
  </si>
  <si>
    <t>高等学校等就学支援金の支給に関する法律施行令及び高等学校等就学支援金の支給に関する法律施行令等の一部改正について</t>
    <phoneticPr fontId="6"/>
  </si>
  <si>
    <t>高等学校等学び直し支援金認定申請</t>
    <rPh sb="0" eb="4">
      <t>コウトウガッコウ</t>
    </rPh>
    <rPh sb="4" eb="5">
      <t>ナド</t>
    </rPh>
    <rPh sb="5" eb="6">
      <t>マナ</t>
    </rPh>
    <rPh sb="7" eb="8">
      <t>ナオ</t>
    </rPh>
    <rPh sb="9" eb="12">
      <t>シエンキン</t>
    </rPh>
    <rPh sb="12" eb="14">
      <t>ニンテイ</t>
    </rPh>
    <rPh sb="14" eb="16">
      <t>シンセイ</t>
    </rPh>
    <phoneticPr fontId="6"/>
  </si>
  <si>
    <t>愛知県公立高等学校等学び直し支援金交付金事務処理要領</t>
    <rPh sb="0" eb="3">
      <t>アイチケン</t>
    </rPh>
    <rPh sb="3" eb="9">
      <t>コウリツコウトウガッコウ</t>
    </rPh>
    <rPh sb="9" eb="10">
      <t>ナド</t>
    </rPh>
    <rPh sb="10" eb="11">
      <t>マナ</t>
    </rPh>
    <rPh sb="12" eb="13">
      <t>ナオ</t>
    </rPh>
    <rPh sb="14" eb="17">
      <t>シエンキン</t>
    </rPh>
    <rPh sb="17" eb="20">
      <t>コウフキン</t>
    </rPh>
    <rPh sb="20" eb="22">
      <t>ジム</t>
    </rPh>
    <rPh sb="22" eb="24">
      <t>ショリ</t>
    </rPh>
    <rPh sb="24" eb="26">
      <t>ヨウリョウ</t>
    </rPh>
    <phoneticPr fontId="6"/>
  </si>
  <si>
    <t>高等学校等学び直し支援金交付申請・実績報告</t>
    <rPh sb="0" eb="4">
      <t>コウトウガッコウ</t>
    </rPh>
    <rPh sb="4" eb="5">
      <t>ナド</t>
    </rPh>
    <rPh sb="5" eb="6">
      <t>マナ</t>
    </rPh>
    <rPh sb="7" eb="8">
      <t>ナオ</t>
    </rPh>
    <rPh sb="9" eb="12">
      <t>シエンキン</t>
    </rPh>
    <rPh sb="12" eb="14">
      <t>コウフ</t>
    </rPh>
    <rPh sb="14" eb="16">
      <t>シンセイ</t>
    </rPh>
    <rPh sb="17" eb="19">
      <t>ジッセキ</t>
    </rPh>
    <rPh sb="19" eb="21">
      <t>ホウコク</t>
    </rPh>
    <phoneticPr fontId="6"/>
  </si>
  <si>
    <t>愛知県公立高等学校等学び直し支援金交付金交付要綱</t>
    <rPh sb="0" eb="3">
      <t>アイチケン</t>
    </rPh>
    <rPh sb="3" eb="9">
      <t>コウリツコウトウガッコウ</t>
    </rPh>
    <rPh sb="9" eb="10">
      <t>ナド</t>
    </rPh>
    <rPh sb="10" eb="11">
      <t>マナ</t>
    </rPh>
    <rPh sb="12" eb="13">
      <t>ナオ</t>
    </rPh>
    <rPh sb="14" eb="17">
      <t>シエンキン</t>
    </rPh>
    <rPh sb="17" eb="20">
      <t>コウフキン</t>
    </rPh>
    <rPh sb="20" eb="22">
      <t>コウフ</t>
    </rPh>
    <rPh sb="22" eb="24">
      <t>ヨウコウ</t>
    </rPh>
    <phoneticPr fontId="6"/>
  </si>
  <si>
    <t>高等学校等学び直し支援金申請（所得判定）</t>
    <rPh sb="0" eb="2">
      <t>コウトウ</t>
    </rPh>
    <rPh sb="2" eb="4">
      <t>ガッコウ</t>
    </rPh>
    <rPh sb="4" eb="5">
      <t>トウ</t>
    </rPh>
    <rPh sb="5" eb="6">
      <t>マナ</t>
    </rPh>
    <rPh sb="7" eb="8">
      <t>ナオ</t>
    </rPh>
    <rPh sb="9" eb="12">
      <t>シエンキン</t>
    </rPh>
    <rPh sb="12" eb="14">
      <t>シンセイ</t>
    </rPh>
    <rPh sb="15" eb="17">
      <t>ショトク</t>
    </rPh>
    <rPh sb="17" eb="19">
      <t>ハンテイ</t>
    </rPh>
    <phoneticPr fontId="6"/>
  </si>
  <si>
    <t>市町村立小中学校等設置届出</t>
    <rPh sb="0" eb="3">
      <t>シチョウソン</t>
    </rPh>
    <rPh sb="3" eb="4">
      <t>リツ</t>
    </rPh>
    <rPh sb="4" eb="6">
      <t>ショウチュウ</t>
    </rPh>
    <rPh sb="6" eb="8">
      <t>ガッコウ</t>
    </rPh>
    <rPh sb="8" eb="9">
      <t>トウ</t>
    </rPh>
    <rPh sb="9" eb="11">
      <t>セッチ</t>
    </rPh>
    <rPh sb="11" eb="13">
      <t>トドケデ</t>
    </rPh>
    <phoneticPr fontId="6"/>
  </si>
  <si>
    <t>市町村立小中学校等廃止届出</t>
    <rPh sb="0" eb="3">
      <t>シチョウソン</t>
    </rPh>
    <rPh sb="3" eb="4">
      <t>リツ</t>
    </rPh>
    <rPh sb="4" eb="6">
      <t>ショウチュウ</t>
    </rPh>
    <rPh sb="6" eb="8">
      <t>ガッコウ</t>
    </rPh>
    <rPh sb="8" eb="9">
      <t>トウ</t>
    </rPh>
    <rPh sb="9" eb="11">
      <t>ハイシ</t>
    </rPh>
    <rPh sb="11" eb="13">
      <t>トドケデ</t>
    </rPh>
    <phoneticPr fontId="6"/>
  </si>
  <si>
    <t>市町村立小中学校等名称又は位置変更届出</t>
    <rPh sb="0" eb="3">
      <t>シチョウソン</t>
    </rPh>
    <rPh sb="3" eb="4">
      <t>リツ</t>
    </rPh>
    <rPh sb="4" eb="6">
      <t>ショウチュウ</t>
    </rPh>
    <rPh sb="6" eb="8">
      <t>ガッコウ</t>
    </rPh>
    <rPh sb="8" eb="9">
      <t>トウ</t>
    </rPh>
    <rPh sb="9" eb="11">
      <t>メイショウ</t>
    </rPh>
    <rPh sb="11" eb="12">
      <t>マタ</t>
    </rPh>
    <rPh sb="13" eb="15">
      <t>イチ</t>
    </rPh>
    <rPh sb="15" eb="17">
      <t>ヘンコウ</t>
    </rPh>
    <rPh sb="17" eb="19">
      <t>トドケデ</t>
    </rPh>
    <phoneticPr fontId="6"/>
  </si>
  <si>
    <t>市町村立小中学校等設置者変更届出</t>
    <rPh sb="0" eb="3">
      <t>シチョウソン</t>
    </rPh>
    <rPh sb="3" eb="4">
      <t>リツ</t>
    </rPh>
    <rPh sb="4" eb="6">
      <t>ショウチュウ</t>
    </rPh>
    <rPh sb="6" eb="8">
      <t>ガッコウ</t>
    </rPh>
    <rPh sb="8" eb="9">
      <t>トウ</t>
    </rPh>
    <rPh sb="9" eb="12">
      <t>セッチシャ</t>
    </rPh>
    <rPh sb="12" eb="14">
      <t>ヘンコウ</t>
    </rPh>
    <rPh sb="14" eb="16">
      <t>トドケデ</t>
    </rPh>
    <phoneticPr fontId="6"/>
  </si>
  <si>
    <t>市町村立小中学校等分校設置届出</t>
    <rPh sb="0" eb="3">
      <t>シチョウソン</t>
    </rPh>
    <rPh sb="3" eb="4">
      <t>リツ</t>
    </rPh>
    <rPh sb="4" eb="6">
      <t>ショウチュウ</t>
    </rPh>
    <rPh sb="6" eb="8">
      <t>ガッコウ</t>
    </rPh>
    <rPh sb="8" eb="9">
      <t>トウ</t>
    </rPh>
    <rPh sb="9" eb="11">
      <t>ブンコウ</t>
    </rPh>
    <rPh sb="11" eb="13">
      <t>セッチ</t>
    </rPh>
    <rPh sb="13" eb="15">
      <t>トドケデ</t>
    </rPh>
    <phoneticPr fontId="6"/>
  </si>
  <si>
    <t>市町村立小中学校等分校廃止届出</t>
    <rPh sb="0" eb="3">
      <t>シチョウソン</t>
    </rPh>
    <rPh sb="3" eb="4">
      <t>リツ</t>
    </rPh>
    <rPh sb="4" eb="6">
      <t>ショウチュウ</t>
    </rPh>
    <rPh sb="6" eb="8">
      <t>ガッコウ</t>
    </rPh>
    <rPh sb="8" eb="9">
      <t>トウ</t>
    </rPh>
    <rPh sb="9" eb="11">
      <t>ブンコウ</t>
    </rPh>
    <rPh sb="11" eb="13">
      <t>ハイシ</t>
    </rPh>
    <rPh sb="13" eb="15">
      <t>トドケデ</t>
    </rPh>
    <phoneticPr fontId="6"/>
  </si>
  <si>
    <t>市町村立小中学校等二部授業届出</t>
    <rPh sb="0" eb="3">
      <t>シチョウソン</t>
    </rPh>
    <rPh sb="3" eb="4">
      <t>リツ</t>
    </rPh>
    <rPh sb="4" eb="6">
      <t>ショウチュウ</t>
    </rPh>
    <rPh sb="6" eb="8">
      <t>ガッコウ</t>
    </rPh>
    <rPh sb="8" eb="9">
      <t>トウ</t>
    </rPh>
    <rPh sb="9" eb="11">
      <t>ニブ</t>
    </rPh>
    <rPh sb="11" eb="13">
      <t>ジュギョウ</t>
    </rPh>
    <rPh sb="13" eb="15">
      <t>トドケデ</t>
    </rPh>
    <phoneticPr fontId="6"/>
  </si>
  <si>
    <t>市町村立特別支援学校の高等部の学級編成・変更認可申請</t>
    <rPh sb="0" eb="3">
      <t>シチョウソン</t>
    </rPh>
    <rPh sb="3" eb="4">
      <t>リツ</t>
    </rPh>
    <rPh sb="4" eb="6">
      <t>トクベツ</t>
    </rPh>
    <rPh sb="6" eb="8">
      <t>シエン</t>
    </rPh>
    <rPh sb="8" eb="10">
      <t>ガッコウ</t>
    </rPh>
    <rPh sb="11" eb="14">
      <t>コウトウブ</t>
    </rPh>
    <rPh sb="15" eb="17">
      <t>ガッキュウ</t>
    </rPh>
    <rPh sb="17" eb="19">
      <t>ヘンセイ</t>
    </rPh>
    <rPh sb="20" eb="22">
      <t>ヘンコウ</t>
    </rPh>
    <phoneticPr fontId="3"/>
  </si>
  <si>
    <t>公立特別支援学校高等部の学級編成認可申請及び届出手続要綱</t>
    <rPh sb="0" eb="2">
      <t>コウリツ</t>
    </rPh>
    <rPh sb="2" eb="4">
      <t>トクベツ</t>
    </rPh>
    <rPh sb="4" eb="6">
      <t>シエン</t>
    </rPh>
    <rPh sb="6" eb="8">
      <t>ガッコウ</t>
    </rPh>
    <rPh sb="8" eb="11">
      <t>コウトウブ</t>
    </rPh>
    <rPh sb="12" eb="14">
      <t>ガッキュウ</t>
    </rPh>
    <rPh sb="14" eb="16">
      <t>ヘンセイ</t>
    </rPh>
    <rPh sb="16" eb="18">
      <t>ニンカ</t>
    </rPh>
    <rPh sb="18" eb="20">
      <t>シンセイ</t>
    </rPh>
    <rPh sb="20" eb="21">
      <t>オヨ</t>
    </rPh>
    <rPh sb="22" eb="24">
      <t>トドケデ</t>
    </rPh>
    <rPh sb="24" eb="26">
      <t>テツヅ</t>
    </rPh>
    <rPh sb="26" eb="28">
      <t>ヨウコウ</t>
    </rPh>
    <phoneticPr fontId="6"/>
  </si>
  <si>
    <t>市町村立特別支援学校の高等部の学級編成・変更届出</t>
    <rPh sb="0" eb="3">
      <t>シチョウソン</t>
    </rPh>
    <rPh sb="3" eb="4">
      <t>リツ</t>
    </rPh>
    <rPh sb="4" eb="6">
      <t>トクベツ</t>
    </rPh>
    <rPh sb="6" eb="8">
      <t>シエン</t>
    </rPh>
    <rPh sb="8" eb="10">
      <t>ガッコウ</t>
    </rPh>
    <rPh sb="11" eb="14">
      <t>コウトウブ</t>
    </rPh>
    <rPh sb="15" eb="17">
      <t>ガッキュウ</t>
    </rPh>
    <rPh sb="17" eb="19">
      <t>ヘンセイ</t>
    </rPh>
    <rPh sb="20" eb="22">
      <t>ヘンコウ</t>
    </rPh>
    <phoneticPr fontId="3"/>
  </si>
  <si>
    <t>学級編制届出</t>
    <rPh sb="0" eb="2">
      <t>ガッキュウ</t>
    </rPh>
    <rPh sb="2" eb="4">
      <t>ヘンセイ</t>
    </rPh>
    <rPh sb="4" eb="6">
      <t>トドケデ</t>
    </rPh>
    <phoneticPr fontId="6"/>
  </si>
  <si>
    <t>公立義務教育諸学校の学級編制の基準等について</t>
    <rPh sb="0" eb="2">
      <t>コウリツ</t>
    </rPh>
    <rPh sb="2" eb="4">
      <t>ギム</t>
    </rPh>
    <rPh sb="4" eb="6">
      <t>キョウイク</t>
    </rPh>
    <rPh sb="6" eb="7">
      <t>ショ</t>
    </rPh>
    <rPh sb="7" eb="9">
      <t>ガッコウ</t>
    </rPh>
    <rPh sb="10" eb="12">
      <t>ガッキュウ</t>
    </rPh>
    <rPh sb="12" eb="14">
      <t>ヘンセイ</t>
    </rPh>
    <rPh sb="15" eb="17">
      <t>キジュン</t>
    </rPh>
    <rPh sb="17" eb="18">
      <t>トウ</t>
    </rPh>
    <phoneticPr fontId="6"/>
  </si>
  <si>
    <t>在職証明書等発行依頼申請</t>
    <rPh sb="0" eb="2">
      <t>ザイショク</t>
    </rPh>
    <rPh sb="2" eb="5">
      <t>ショウメイショ</t>
    </rPh>
    <rPh sb="5" eb="6">
      <t>トウ</t>
    </rPh>
    <rPh sb="6" eb="8">
      <t>ハッコウ</t>
    </rPh>
    <rPh sb="8" eb="10">
      <t>イライ</t>
    </rPh>
    <rPh sb="10" eb="12">
      <t>シンセイ</t>
    </rPh>
    <phoneticPr fontId="10"/>
  </si>
  <si>
    <t>教育実習申請</t>
    <rPh sb="0" eb="2">
      <t>キョウイク</t>
    </rPh>
    <rPh sb="2" eb="4">
      <t>ジッシュウ</t>
    </rPh>
    <rPh sb="4" eb="6">
      <t>シンセイ</t>
    </rPh>
    <phoneticPr fontId="10"/>
  </si>
  <si>
    <t>臨時的任用教諭・講師等任用申請</t>
    <rPh sb="0" eb="3">
      <t>リンジテキ</t>
    </rPh>
    <rPh sb="3" eb="5">
      <t>ニンヨウ</t>
    </rPh>
    <rPh sb="5" eb="7">
      <t>キョウユ</t>
    </rPh>
    <rPh sb="8" eb="10">
      <t>コウシ</t>
    </rPh>
    <rPh sb="10" eb="11">
      <t>トウ</t>
    </rPh>
    <rPh sb="11" eb="13">
      <t>ニンヨウ</t>
    </rPh>
    <rPh sb="13" eb="15">
      <t>シンセイ</t>
    </rPh>
    <phoneticPr fontId="10"/>
  </si>
  <si>
    <t>県費負担教職員の任免その他の人事取扱について</t>
  </si>
  <si>
    <t>県費負担教員採用手続（新規採用者）</t>
    <rPh sb="0" eb="2">
      <t>ケンピ</t>
    </rPh>
    <rPh sb="2" eb="4">
      <t>フタン</t>
    </rPh>
    <rPh sb="4" eb="6">
      <t>キョウイン</t>
    </rPh>
    <rPh sb="6" eb="8">
      <t>サイヨウ</t>
    </rPh>
    <rPh sb="8" eb="10">
      <t>テツヅ</t>
    </rPh>
    <rPh sb="11" eb="13">
      <t>シンキ</t>
    </rPh>
    <rPh sb="13" eb="15">
      <t>サイヨウ</t>
    </rPh>
    <rPh sb="15" eb="16">
      <t>シャ</t>
    </rPh>
    <phoneticPr fontId="10"/>
  </si>
  <si>
    <t>非常勤講師等任用申請</t>
    <rPh sb="0" eb="3">
      <t>ヒジョウキン</t>
    </rPh>
    <rPh sb="3" eb="5">
      <t>コウシ</t>
    </rPh>
    <rPh sb="5" eb="6">
      <t>トウ</t>
    </rPh>
    <rPh sb="6" eb="8">
      <t>ニンヨウ</t>
    </rPh>
    <rPh sb="8" eb="10">
      <t>シンセイ</t>
    </rPh>
    <phoneticPr fontId="10"/>
  </si>
  <si>
    <t>市町村立学校非常勤講師等派遣要綱</t>
  </si>
  <si>
    <t>兼務発令・解任発令の内申申請</t>
    <rPh sb="0" eb="2">
      <t>ケンム</t>
    </rPh>
    <rPh sb="2" eb="4">
      <t>ハツレイ</t>
    </rPh>
    <rPh sb="5" eb="7">
      <t>カイニン</t>
    </rPh>
    <rPh sb="7" eb="9">
      <t>ハツレイ</t>
    </rPh>
    <rPh sb="10" eb="12">
      <t>ナイシン</t>
    </rPh>
    <rPh sb="12" eb="14">
      <t>シンセイ</t>
    </rPh>
    <phoneticPr fontId="9"/>
  </si>
  <si>
    <t>県費負担教職員の他校兼務実施要綱</t>
    <rPh sb="0" eb="2">
      <t>ケンピ</t>
    </rPh>
    <rPh sb="2" eb="4">
      <t>フタン</t>
    </rPh>
    <rPh sb="4" eb="7">
      <t>キョウショクイン</t>
    </rPh>
    <phoneticPr fontId="9"/>
  </si>
  <si>
    <t>特別評価の報告申請</t>
    <rPh sb="0" eb="2">
      <t>トクベツ</t>
    </rPh>
    <rPh sb="2" eb="4">
      <t>ヒョウカ</t>
    </rPh>
    <rPh sb="5" eb="7">
      <t>ホウコク</t>
    </rPh>
    <rPh sb="7" eb="9">
      <t>シンセイ</t>
    </rPh>
    <phoneticPr fontId="9"/>
  </si>
  <si>
    <t>条件附採用教職員の特別評価制度実施要領</t>
    <rPh sb="0" eb="2">
      <t>ジョウケン</t>
    </rPh>
    <rPh sb="2" eb="3">
      <t>フ</t>
    </rPh>
    <rPh sb="3" eb="5">
      <t>サイヨウ</t>
    </rPh>
    <rPh sb="5" eb="8">
      <t>キョウショクイン</t>
    </rPh>
    <rPh sb="9" eb="11">
      <t>トクベツ</t>
    </rPh>
    <rPh sb="11" eb="13">
      <t>ヒョウカ</t>
    </rPh>
    <rPh sb="13" eb="15">
      <t>セイド</t>
    </rPh>
    <rPh sb="15" eb="17">
      <t>ジッシ</t>
    </rPh>
    <rPh sb="17" eb="19">
      <t>ヨウリョウ</t>
    </rPh>
    <phoneticPr fontId="9"/>
  </si>
  <si>
    <t>人事交流の申請</t>
    <rPh sb="0" eb="2">
      <t>ジンジ</t>
    </rPh>
    <rPh sb="2" eb="4">
      <t>コウリュウ</t>
    </rPh>
    <rPh sb="5" eb="7">
      <t>シンセイ</t>
    </rPh>
    <phoneticPr fontId="9"/>
  </si>
  <si>
    <t>市町村立中学校と公立高等学校の人事交流実施要領</t>
    <rPh sb="0" eb="3">
      <t>シチョウソン</t>
    </rPh>
    <rPh sb="3" eb="4">
      <t>リツ</t>
    </rPh>
    <rPh sb="4" eb="7">
      <t>チュウガッコウ</t>
    </rPh>
    <rPh sb="8" eb="10">
      <t>コウリツ</t>
    </rPh>
    <rPh sb="10" eb="12">
      <t>コウトウ</t>
    </rPh>
    <rPh sb="12" eb="14">
      <t>ガッコウ</t>
    </rPh>
    <rPh sb="15" eb="17">
      <t>ジンジ</t>
    </rPh>
    <rPh sb="17" eb="19">
      <t>コウリュウ</t>
    </rPh>
    <rPh sb="19" eb="21">
      <t>ジッシ</t>
    </rPh>
    <rPh sb="21" eb="23">
      <t>ヨウリョウ</t>
    </rPh>
    <phoneticPr fontId="9"/>
  </si>
  <si>
    <t>県費負担教職員の履歴の報告・追加・変更申請</t>
    <rPh sb="0" eb="2">
      <t>ケンピ</t>
    </rPh>
    <rPh sb="2" eb="4">
      <t>フタン</t>
    </rPh>
    <rPh sb="4" eb="7">
      <t>キョウショクイン</t>
    </rPh>
    <rPh sb="8" eb="10">
      <t>リレキ</t>
    </rPh>
    <rPh sb="11" eb="13">
      <t>ホウコク</t>
    </rPh>
    <rPh sb="14" eb="16">
      <t>ツイカ</t>
    </rPh>
    <rPh sb="17" eb="19">
      <t>ヘンコウ</t>
    </rPh>
    <rPh sb="19" eb="21">
      <t>シンセイ</t>
    </rPh>
    <phoneticPr fontId="9"/>
  </si>
  <si>
    <t>履歴事項取扱要領</t>
    <rPh sb="0" eb="2">
      <t>リレキ</t>
    </rPh>
    <rPh sb="2" eb="4">
      <t>ジコウ</t>
    </rPh>
    <rPh sb="4" eb="6">
      <t>トリアツカイ</t>
    </rPh>
    <rPh sb="6" eb="8">
      <t>ヨウリョウ</t>
    </rPh>
    <phoneticPr fontId="9"/>
  </si>
  <si>
    <t>元県費負担教職員の失業者の退職手当支給手続</t>
    <rPh sb="0" eb="1">
      <t>モト</t>
    </rPh>
    <rPh sb="9" eb="12">
      <t>シツギョウシャ</t>
    </rPh>
    <rPh sb="13" eb="15">
      <t>タイショク</t>
    </rPh>
    <rPh sb="15" eb="17">
      <t>テアテ</t>
    </rPh>
    <rPh sb="17" eb="19">
      <t>シキュウ</t>
    </rPh>
    <rPh sb="19" eb="21">
      <t>テツヅ</t>
    </rPh>
    <phoneticPr fontId="10"/>
  </si>
  <si>
    <t>公立学校職員の退職手当に関する条例施行規則に定める様式の記載方法等について</t>
  </si>
  <si>
    <t>県費負担教職員の共同扶養する子に関する申告</t>
    <rPh sb="8" eb="10">
      <t>キョウドウ</t>
    </rPh>
    <rPh sb="10" eb="12">
      <t>フヨウ</t>
    </rPh>
    <rPh sb="14" eb="15">
      <t>コ</t>
    </rPh>
    <rPh sb="16" eb="17">
      <t>カン</t>
    </rPh>
    <rPh sb="19" eb="21">
      <t>シンコク</t>
    </rPh>
    <phoneticPr fontId="10"/>
  </si>
  <si>
    <t>公民館建設費補助金により取得した財産処分報告</t>
    <rPh sb="0" eb="3">
      <t>コウミンカン</t>
    </rPh>
    <rPh sb="3" eb="6">
      <t>ケンセツヒ</t>
    </rPh>
    <rPh sb="6" eb="9">
      <t>ホジョキン</t>
    </rPh>
    <rPh sb="12" eb="14">
      <t>シュトク</t>
    </rPh>
    <rPh sb="16" eb="18">
      <t>ザイサン</t>
    </rPh>
    <rPh sb="18" eb="20">
      <t>ショブン</t>
    </rPh>
    <rPh sb="20" eb="22">
      <t>ホウコク</t>
    </rPh>
    <phoneticPr fontId="6"/>
  </si>
  <si>
    <t>県費補助事業により取得した財産処分の取扱いについて</t>
    <rPh sb="0" eb="1">
      <t>ケン</t>
    </rPh>
    <rPh sb="1" eb="2">
      <t>ヒ</t>
    </rPh>
    <rPh sb="2" eb="4">
      <t>ホジョ</t>
    </rPh>
    <rPh sb="4" eb="6">
      <t>ジギョウ</t>
    </rPh>
    <rPh sb="9" eb="11">
      <t>シュトク</t>
    </rPh>
    <rPh sb="13" eb="15">
      <t>ザイサン</t>
    </rPh>
    <rPh sb="15" eb="17">
      <t>ショブン</t>
    </rPh>
    <rPh sb="18" eb="20">
      <t>トリアツカ</t>
    </rPh>
    <phoneticPr fontId="6"/>
  </si>
  <si>
    <t>社会教育関係団体補助金交付申請等</t>
    <rPh sb="0" eb="2">
      <t>シャカイ</t>
    </rPh>
    <rPh sb="2" eb="4">
      <t>キョウイク</t>
    </rPh>
    <rPh sb="4" eb="6">
      <t>カンケイ</t>
    </rPh>
    <rPh sb="6" eb="8">
      <t>ダンタイ</t>
    </rPh>
    <rPh sb="8" eb="11">
      <t>ホジョキン</t>
    </rPh>
    <phoneticPr fontId="6"/>
  </si>
  <si>
    <t>愛知県地域学校協働活動推進事業費補助金交付申請等</t>
    <rPh sb="0" eb="3">
      <t>アイチケン</t>
    </rPh>
    <rPh sb="3" eb="5">
      <t>チイキ</t>
    </rPh>
    <rPh sb="5" eb="7">
      <t>ガッコウ</t>
    </rPh>
    <rPh sb="7" eb="9">
      <t>キョウドウ</t>
    </rPh>
    <rPh sb="9" eb="11">
      <t>カツドウ</t>
    </rPh>
    <rPh sb="11" eb="13">
      <t>スイシン</t>
    </rPh>
    <rPh sb="13" eb="16">
      <t>ジギョウヒ</t>
    </rPh>
    <rPh sb="16" eb="19">
      <t>ホジョキン</t>
    </rPh>
    <phoneticPr fontId="6"/>
  </si>
  <si>
    <t>愛知県地域学校協働活動推進事業費補助金交付要綱</t>
    <rPh sb="0" eb="3">
      <t>アイチケン</t>
    </rPh>
    <rPh sb="3" eb="5">
      <t>チイキ</t>
    </rPh>
    <rPh sb="5" eb="7">
      <t>ガッコウ</t>
    </rPh>
    <rPh sb="7" eb="9">
      <t>キョウドウ</t>
    </rPh>
    <rPh sb="9" eb="11">
      <t>カツドウ</t>
    </rPh>
    <rPh sb="11" eb="13">
      <t>スイシン</t>
    </rPh>
    <rPh sb="13" eb="16">
      <t>ジギョウヒ</t>
    </rPh>
    <rPh sb="16" eb="19">
      <t>ホジョキン</t>
    </rPh>
    <rPh sb="19" eb="21">
      <t>コウフ</t>
    </rPh>
    <rPh sb="21" eb="23">
      <t>ヨウコウ</t>
    </rPh>
    <phoneticPr fontId="6"/>
  </si>
  <si>
    <t>若者外国人未来応援事業申請</t>
    <rPh sb="0" eb="2">
      <t>ワカモノ</t>
    </rPh>
    <rPh sb="2" eb="4">
      <t>ガイコク</t>
    </rPh>
    <rPh sb="4" eb="5">
      <t>ジン</t>
    </rPh>
    <rPh sb="5" eb="7">
      <t>ミライ</t>
    </rPh>
    <rPh sb="7" eb="9">
      <t>オウエン</t>
    </rPh>
    <rPh sb="9" eb="11">
      <t>ジギョウ</t>
    </rPh>
    <rPh sb="11" eb="13">
      <t>シンセイ</t>
    </rPh>
    <phoneticPr fontId="6"/>
  </si>
  <si>
    <t>若者外国人未来応援事業委託要綱・若者外国人サテライト塾委託要綱</t>
    <rPh sb="0" eb="2">
      <t>ワカモノ</t>
    </rPh>
    <rPh sb="2" eb="4">
      <t>ガイコク</t>
    </rPh>
    <rPh sb="4" eb="5">
      <t>ジン</t>
    </rPh>
    <rPh sb="5" eb="7">
      <t>ミライ</t>
    </rPh>
    <rPh sb="7" eb="9">
      <t>オウエン</t>
    </rPh>
    <rPh sb="9" eb="11">
      <t>ジギョウ</t>
    </rPh>
    <rPh sb="11" eb="13">
      <t>イタク</t>
    </rPh>
    <rPh sb="13" eb="15">
      <t>ヨウコウ</t>
    </rPh>
    <rPh sb="16" eb="18">
      <t>ワカモノ</t>
    </rPh>
    <rPh sb="18" eb="20">
      <t>ガイコク</t>
    </rPh>
    <rPh sb="20" eb="21">
      <t>ジン</t>
    </rPh>
    <rPh sb="26" eb="27">
      <t>ジュク</t>
    </rPh>
    <rPh sb="27" eb="29">
      <t>イタク</t>
    </rPh>
    <rPh sb="29" eb="31">
      <t>ヨウコウ</t>
    </rPh>
    <phoneticPr fontId="6"/>
  </si>
  <si>
    <t>家庭教育コーディネーター設置事業報告等</t>
    <rPh sb="0" eb="2">
      <t>カテイ</t>
    </rPh>
    <rPh sb="2" eb="4">
      <t>キョウイク</t>
    </rPh>
    <rPh sb="12" eb="14">
      <t>セッチ</t>
    </rPh>
    <rPh sb="14" eb="16">
      <t>ジギョウ</t>
    </rPh>
    <rPh sb="16" eb="18">
      <t>ホウコク</t>
    </rPh>
    <rPh sb="18" eb="19">
      <t>トウ</t>
    </rPh>
    <phoneticPr fontId="6"/>
  </si>
  <si>
    <t>家庭教育コーディネーター設置事業実施要項</t>
    <rPh sb="0" eb="2">
      <t>カテイ</t>
    </rPh>
    <rPh sb="2" eb="4">
      <t>キョウイク</t>
    </rPh>
    <rPh sb="12" eb="14">
      <t>セッチ</t>
    </rPh>
    <rPh sb="14" eb="16">
      <t>ジギョウ</t>
    </rPh>
    <rPh sb="16" eb="18">
      <t>ジッシ</t>
    </rPh>
    <rPh sb="18" eb="20">
      <t>ヨウコウ</t>
    </rPh>
    <phoneticPr fontId="6"/>
  </si>
  <si>
    <t>教育文化奨励賞の推薦</t>
    <rPh sb="0" eb="2">
      <t>キョウイク</t>
    </rPh>
    <rPh sb="2" eb="4">
      <t>ブンカ</t>
    </rPh>
    <rPh sb="4" eb="7">
      <t>ショウレイショウ</t>
    </rPh>
    <rPh sb="8" eb="10">
      <t>スイセン</t>
    </rPh>
    <phoneticPr fontId="6"/>
  </si>
  <si>
    <t>愛知県教育文化奨励賞募集要項</t>
    <rPh sb="0" eb="3">
      <t>アイチケン</t>
    </rPh>
    <rPh sb="3" eb="5">
      <t>キョウイク</t>
    </rPh>
    <rPh sb="5" eb="7">
      <t>ブンカ</t>
    </rPh>
    <rPh sb="7" eb="10">
      <t>ショウレイショウ</t>
    </rPh>
    <rPh sb="10" eb="12">
      <t>ボシュウ</t>
    </rPh>
    <rPh sb="12" eb="14">
      <t>ヨウコウ</t>
    </rPh>
    <phoneticPr fontId="6"/>
  </si>
  <si>
    <t>優良公民館表彰の推薦</t>
    <rPh sb="0" eb="2">
      <t>ユウリョウ</t>
    </rPh>
    <rPh sb="2" eb="5">
      <t>コウミンカン</t>
    </rPh>
    <rPh sb="5" eb="7">
      <t>ヒョウショウ</t>
    </rPh>
    <rPh sb="8" eb="10">
      <t>スイセン</t>
    </rPh>
    <phoneticPr fontId="6"/>
  </si>
  <si>
    <t>優良公民館表彰について</t>
    <phoneticPr fontId="6"/>
  </si>
  <si>
    <t>「親の育ち」家庭教育研修会推進事業実施要項</t>
    <rPh sb="1" eb="2">
      <t>オヤ</t>
    </rPh>
    <rPh sb="3" eb="4">
      <t>ソダ</t>
    </rPh>
    <rPh sb="6" eb="8">
      <t>カテイ</t>
    </rPh>
    <rPh sb="8" eb="10">
      <t>キョウイク</t>
    </rPh>
    <rPh sb="10" eb="13">
      <t>ケンシュウカイ</t>
    </rPh>
    <rPh sb="13" eb="15">
      <t>スイシン</t>
    </rPh>
    <rPh sb="15" eb="17">
      <t>ジギョウ</t>
    </rPh>
    <rPh sb="17" eb="19">
      <t>ジッシ</t>
    </rPh>
    <rPh sb="19" eb="21">
      <t>ヨウコウ</t>
    </rPh>
    <phoneticPr fontId="6"/>
  </si>
  <si>
    <t>入学願（全日制課程）</t>
    <rPh sb="0" eb="2">
      <t>ニュウガク</t>
    </rPh>
    <rPh sb="2" eb="3">
      <t>ネガイ</t>
    </rPh>
    <rPh sb="4" eb="5">
      <t>ゼン</t>
    </rPh>
    <rPh sb="5" eb="6">
      <t>ニチ</t>
    </rPh>
    <rPh sb="6" eb="7">
      <t>セイ</t>
    </rPh>
    <rPh sb="7" eb="9">
      <t>カテイ</t>
    </rPh>
    <phoneticPr fontId="6"/>
  </si>
  <si>
    <t>愛知県公立高等学校入学者選抜実施要項</t>
    <phoneticPr fontId="6"/>
  </si>
  <si>
    <t>入学願（連携型中高一貫教育校にかかる入学者選抜）</t>
    <rPh sb="0" eb="2">
      <t>ニュウガク</t>
    </rPh>
    <rPh sb="2" eb="3">
      <t>ネガイ</t>
    </rPh>
    <rPh sb="4" eb="7">
      <t>レンケイガタ</t>
    </rPh>
    <rPh sb="7" eb="9">
      <t>チュウコウ</t>
    </rPh>
    <rPh sb="9" eb="11">
      <t>イッカン</t>
    </rPh>
    <rPh sb="11" eb="13">
      <t>キョウイク</t>
    </rPh>
    <rPh sb="13" eb="14">
      <t>コウ</t>
    </rPh>
    <rPh sb="18" eb="21">
      <t>ニュウガクシャ</t>
    </rPh>
    <rPh sb="21" eb="23">
      <t>センバツ</t>
    </rPh>
    <phoneticPr fontId="6"/>
  </si>
  <si>
    <t>愛知県公立高等学校入学者選抜実施要項</t>
  </si>
  <si>
    <t>入学願（第２次選抜）</t>
    <rPh sb="0" eb="2">
      <t>ニュウガク</t>
    </rPh>
    <rPh sb="2" eb="3">
      <t>ネガイ</t>
    </rPh>
    <rPh sb="4" eb="5">
      <t>ダイ</t>
    </rPh>
    <rPh sb="6" eb="7">
      <t>ジ</t>
    </rPh>
    <rPh sb="7" eb="9">
      <t>センバツ</t>
    </rPh>
    <phoneticPr fontId="6"/>
  </si>
  <si>
    <t>入学願（定時制課程）</t>
    <rPh sb="0" eb="2">
      <t>ニュウガク</t>
    </rPh>
    <rPh sb="2" eb="3">
      <t>ネガイ</t>
    </rPh>
    <rPh sb="4" eb="7">
      <t>テイジセイ</t>
    </rPh>
    <rPh sb="7" eb="9">
      <t>カテイ</t>
    </rPh>
    <phoneticPr fontId="6"/>
  </si>
  <si>
    <t>入学願（通信制課程）</t>
    <rPh sb="0" eb="2">
      <t>ニュウガク</t>
    </rPh>
    <rPh sb="2" eb="3">
      <t>ネガイ</t>
    </rPh>
    <rPh sb="4" eb="7">
      <t>ツウシンセイ</t>
    </rPh>
    <rPh sb="7" eb="9">
      <t>カテイ</t>
    </rPh>
    <phoneticPr fontId="6"/>
  </si>
  <si>
    <t>追検査願</t>
    <rPh sb="0" eb="1">
      <t>ツイ</t>
    </rPh>
    <rPh sb="1" eb="3">
      <t>ケンサ</t>
    </rPh>
    <rPh sb="3" eb="4">
      <t>ネガ</t>
    </rPh>
    <phoneticPr fontId="6"/>
  </si>
  <si>
    <t>公立高等学校入学者選抜志願変更申請（全日制課程第１志望校志願変更用）</t>
    <rPh sb="11" eb="13">
      <t>シガン</t>
    </rPh>
    <rPh sb="13" eb="15">
      <t>ヘンコウ</t>
    </rPh>
    <rPh sb="15" eb="17">
      <t>シンセイ</t>
    </rPh>
    <rPh sb="18" eb="21">
      <t>ゼンニチセイ</t>
    </rPh>
    <rPh sb="21" eb="23">
      <t>カテイ</t>
    </rPh>
    <rPh sb="23" eb="24">
      <t>ダイ</t>
    </rPh>
    <rPh sb="25" eb="27">
      <t>シボウ</t>
    </rPh>
    <rPh sb="27" eb="28">
      <t>コウ</t>
    </rPh>
    <rPh sb="28" eb="30">
      <t>シガン</t>
    </rPh>
    <rPh sb="30" eb="33">
      <t>ヘンコウヨウ</t>
    </rPh>
    <phoneticPr fontId="6"/>
  </si>
  <si>
    <t>公立高等学校入学者選抜志願変更申請（全日制課程第２志望校志願変更用）</t>
    <rPh sb="18" eb="21">
      <t>ゼンニチセイ</t>
    </rPh>
    <rPh sb="21" eb="23">
      <t>カテイ</t>
    </rPh>
    <rPh sb="23" eb="24">
      <t>ダイ</t>
    </rPh>
    <rPh sb="25" eb="27">
      <t>シボウ</t>
    </rPh>
    <rPh sb="27" eb="28">
      <t>コウ</t>
    </rPh>
    <rPh sb="28" eb="30">
      <t>シガン</t>
    </rPh>
    <rPh sb="30" eb="33">
      <t>ヘンコウヨウ</t>
    </rPh>
    <phoneticPr fontId="6"/>
  </si>
  <si>
    <t>公立高等学校入学者選抜志願変更申請（全日制課程第２次選抜、定時制課程）</t>
    <rPh sb="0" eb="2">
      <t>コウリツ</t>
    </rPh>
    <rPh sb="2" eb="4">
      <t>コウトウ</t>
    </rPh>
    <rPh sb="4" eb="6">
      <t>ガッコウ</t>
    </rPh>
    <rPh sb="6" eb="8">
      <t>ニュウガク</t>
    </rPh>
    <rPh sb="8" eb="9">
      <t>シャ</t>
    </rPh>
    <rPh sb="11" eb="13">
      <t>シガン</t>
    </rPh>
    <rPh sb="13" eb="15">
      <t>ヘンコウ</t>
    </rPh>
    <rPh sb="15" eb="17">
      <t>シンセイ</t>
    </rPh>
    <rPh sb="18" eb="21">
      <t>ゼンニチセイ</t>
    </rPh>
    <rPh sb="21" eb="23">
      <t>カテイ</t>
    </rPh>
    <rPh sb="23" eb="24">
      <t>ダイ</t>
    </rPh>
    <rPh sb="25" eb="26">
      <t>ジ</t>
    </rPh>
    <rPh sb="26" eb="28">
      <t>センバツ</t>
    </rPh>
    <rPh sb="29" eb="32">
      <t>テイジセイ</t>
    </rPh>
    <rPh sb="32" eb="34">
      <t>カテイ</t>
    </rPh>
    <phoneticPr fontId="6"/>
  </si>
  <si>
    <t>公立高等学校入学者選抜志望順位変更申請（第１志望から第２志望）</t>
    <rPh sb="11" eb="13">
      <t>シボウ</t>
    </rPh>
    <rPh sb="13" eb="15">
      <t>ジュンイ</t>
    </rPh>
    <rPh sb="15" eb="17">
      <t>ヘンコウ</t>
    </rPh>
    <rPh sb="17" eb="19">
      <t>シンセイ</t>
    </rPh>
    <rPh sb="20" eb="21">
      <t>ダイ</t>
    </rPh>
    <rPh sb="22" eb="24">
      <t>シボウ</t>
    </rPh>
    <rPh sb="26" eb="27">
      <t>ダイ</t>
    </rPh>
    <rPh sb="28" eb="30">
      <t>シボウ</t>
    </rPh>
    <phoneticPr fontId="6"/>
  </si>
  <si>
    <t>公立高等学校入学者選抜申請（農業経営状況調査）</t>
    <rPh sb="11" eb="13">
      <t>シンセイ</t>
    </rPh>
    <rPh sb="14" eb="16">
      <t>ノウギョウ</t>
    </rPh>
    <rPh sb="16" eb="18">
      <t>ケイエイ</t>
    </rPh>
    <rPh sb="18" eb="20">
      <t>ジョウキョウ</t>
    </rPh>
    <rPh sb="20" eb="22">
      <t>チョウサ</t>
    </rPh>
    <phoneticPr fontId="6"/>
  </si>
  <si>
    <t>公立高等学校入学者選抜申請（水産業経営状況調査）</t>
    <rPh sb="14" eb="17">
      <t>スイサンギョウ</t>
    </rPh>
    <rPh sb="17" eb="19">
      <t>ケイエイ</t>
    </rPh>
    <rPh sb="19" eb="21">
      <t>ジョウキョウ</t>
    </rPh>
    <rPh sb="21" eb="23">
      <t>チョウサ</t>
    </rPh>
    <phoneticPr fontId="6"/>
  </si>
  <si>
    <t>海外帰国生徒にかかる入学者選抜申請</t>
    <rPh sb="0" eb="2">
      <t>カイガイ</t>
    </rPh>
    <rPh sb="2" eb="4">
      <t>キコク</t>
    </rPh>
    <rPh sb="4" eb="6">
      <t>セイト</t>
    </rPh>
    <rPh sb="10" eb="13">
      <t>ニュウガクシャ</t>
    </rPh>
    <rPh sb="13" eb="15">
      <t>センバツ</t>
    </rPh>
    <rPh sb="15" eb="17">
      <t>シンセイ</t>
    </rPh>
    <phoneticPr fontId="6"/>
  </si>
  <si>
    <t>身元引受承諾</t>
    <rPh sb="0" eb="2">
      <t>ミモト</t>
    </rPh>
    <rPh sb="2" eb="4">
      <t>ヒキウケ</t>
    </rPh>
    <rPh sb="4" eb="6">
      <t>ショウダク</t>
    </rPh>
    <phoneticPr fontId="6"/>
  </si>
  <si>
    <t>外国人生徒及び中国帰国生徒等にかかる入学者選抜申請</t>
    <rPh sb="0" eb="2">
      <t>ガイコク</t>
    </rPh>
    <rPh sb="2" eb="3">
      <t>ジン</t>
    </rPh>
    <rPh sb="3" eb="5">
      <t>セイト</t>
    </rPh>
    <rPh sb="5" eb="6">
      <t>オヨ</t>
    </rPh>
    <rPh sb="7" eb="9">
      <t>チュウゴク</t>
    </rPh>
    <rPh sb="9" eb="11">
      <t>キコク</t>
    </rPh>
    <rPh sb="11" eb="13">
      <t>セイト</t>
    </rPh>
    <rPh sb="13" eb="14">
      <t>ナド</t>
    </rPh>
    <rPh sb="18" eb="21">
      <t>ニュウガクシャ</t>
    </rPh>
    <rPh sb="21" eb="23">
      <t>センバツ</t>
    </rPh>
    <rPh sb="23" eb="25">
      <t>シンセイ</t>
    </rPh>
    <phoneticPr fontId="6"/>
  </si>
  <si>
    <t>受検上の配慮に関する申請</t>
    <rPh sb="0" eb="2">
      <t>ジュケン</t>
    </rPh>
    <rPh sb="2" eb="3">
      <t>ジョウ</t>
    </rPh>
    <rPh sb="4" eb="6">
      <t>ハイリョ</t>
    </rPh>
    <rPh sb="7" eb="8">
      <t>カン</t>
    </rPh>
    <rPh sb="10" eb="12">
      <t>シンセイ</t>
    </rPh>
    <phoneticPr fontId="6"/>
  </si>
  <si>
    <t>長期欠席者等にかかる選抜申請</t>
    <rPh sb="0" eb="2">
      <t>チョウキ</t>
    </rPh>
    <rPh sb="2" eb="4">
      <t>ケッセキ</t>
    </rPh>
    <rPh sb="4" eb="5">
      <t>シャ</t>
    </rPh>
    <rPh sb="5" eb="6">
      <t>ナド</t>
    </rPh>
    <rPh sb="10" eb="12">
      <t>センバツ</t>
    </rPh>
    <rPh sb="12" eb="14">
      <t>シンセイ</t>
    </rPh>
    <phoneticPr fontId="6"/>
  </si>
  <si>
    <t>外国人生徒等にかかる受検上の配慮に関する申請</t>
    <rPh sb="0" eb="2">
      <t>ガイコク</t>
    </rPh>
    <rPh sb="2" eb="3">
      <t>ジン</t>
    </rPh>
    <rPh sb="3" eb="5">
      <t>セイト</t>
    </rPh>
    <rPh sb="5" eb="6">
      <t>トウ</t>
    </rPh>
    <rPh sb="10" eb="12">
      <t>ジュケン</t>
    </rPh>
    <rPh sb="12" eb="13">
      <t>ジョウ</t>
    </rPh>
    <rPh sb="14" eb="16">
      <t>ハイリョ</t>
    </rPh>
    <rPh sb="17" eb="18">
      <t>カン</t>
    </rPh>
    <rPh sb="20" eb="22">
      <t>シンセイ</t>
    </rPh>
    <phoneticPr fontId="6"/>
  </si>
  <si>
    <t>受検辞退届出</t>
    <rPh sb="0" eb="2">
      <t>ジュケン</t>
    </rPh>
    <rPh sb="2" eb="4">
      <t>ジタイ</t>
    </rPh>
    <rPh sb="4" eb="5">
      <t>トドケ</t>
    </rPh>
    <rPh sb="5" eb="6">
      <t>デ</t>
    </rPh>
    <phoneticPr fontId="6"/>
  </si>
  <si>
    <t>合格辞退届出</t>
    <rPh sb="0" eb="2">
      <t>ゴウカク</t>
    </rPh>
    <rPh sb="2" eb="4">
      <t>ジタイ</t>
    </rPh>
    <rPh sb="4" eb="5">
      <t>トドケ</t>
    </rPh>
    <rPh sb="5" eb="6">
      <t>デ</t>
    </rPh>
    <phoneticPr fontId="6"/>
  </si>
  <si>
    <t>併願しないことの証明</t>
    <rPh sb="0" eb="2">
      <t>ヘイガン</t>
    </rPh>
    <rPh sb="8" eb="10">
      <t>ショウメイ</t>
    </rPh>
    <phoneticPr fontId="6"/>
  </si>
  <si>
    <t>海外帰国生徒等の編入学の取扱いについて</t>
  </si>
  <si>
    <t>放射能測定機器貸出申請</t>
    <rPh sb="9" eb="11">
      <t>シンセイ</t>
    </rPh>
    <phoneticPr fontId="6"/>
  </si>
  <si>
    <t>イングリッシュキャンプｉｎあいち参加申込</t>
  </si>
  <si>
    <t>イングリッシュキャンプｉｎあいち実施要項</t>
    <rPh sb="16" eb="18">
      <t>ジッシ</t>
    </rPh>
    <rPh sb="18" eb="20">
      <t>ヨウコウ</t>
    </rPh>
    <phoneticPr fontId="6"/>
  </si>
  <si>
    <t>イングリッシュ１Ｄａｙツアー参加申込</t>
  </si>
  <si>
    <t>イングリッシュ１Ｄａｙツアー実施要項</t>
    <rPh sb="14" eb="16">
      <t>ジッシ</t>
    </rPh>
    <rPh sb="16" eb="18">
      <t>ヨウコウ</t>
    </rPh>
    <phoneticPr fontId="6"/>
  </si>
  <si>
    <t>高校生海外チャレンジ促進事業応募申請</t>
    <rPh sb="16" eb="18">
      <t>シンセイ</t>
    </rPh>
    <phoneticPr fontId="6"/>
  </si>
  <si>
    <t>高校生海外チャレンジ促進事業補助金交付要綱</t>
  </si>
  <si>
    <t>長期入院生徒に対する学習支援に係る申請</t>
  </si>
  <si>
    <t>長期入院生徒に対する学習支援に係る実施要綱</t>
    <rPh sb="17" eb="19">
      <t>ジッシ</t>
    </rPh>
    <rPh sb="19" eb="21">
      <t>ヨウコウ</t>
    </rPh>
    <phoneticPr fontId="6"/>
  </si>
  <si>
    <t>地域改善対策奨学資金の申請等</t>
    <rPh sb="11" eb="13">
      <t>シンセイ</t>
    </rPh>
    <rPh sb="13" eb="14">
      <t>トウ</t>
    </rPh>
    <phoneticPr fontId="6"/>
  </si>
  <si>
    <t>地域改善対策生涯学習助成費給付要綱</t>
    <rPh sb="0" eb="2">
      <t>チイキ</t>
    </rPh>
    <rPh sb="2" eb="4">
      <t>カイゼン</t>
    </rPh>
    <rPh sb="4" eb="6">
      <t>タイサク</t>
    </rPh>
    <rPh sb="6" eb="8">
      <t>ショウガイ</t>
    </rPh>
    <rPh sb="8" eb="10">
      <t>ガクシュウ</t>
    </rPh>
    <rPh sb="10" eb="12">
      <t>ジョセイ</t>
    </rPh>
    <rPh sb="12" eb="13">
      <t>ヒ</t>
    </rPh>
    <rPh sb="13" eb="15">
      <t>キュウフ</t>
    </rPh>
    <rPh sb="15" eb="17">
      <t>ヨウコウ</t>
    </rPh>
    <phoneticPr fontId="6"/>
  </si>
  <si>
    <t>愛知県高等学校等奨学給付金の支給申請</t>
    <phoneticPr fontId="6"/>
  </si>
  <si>
    <t>愛知県高等学校等奨学給付金支給要綱</t>
  </si>
  <si>
    <t>留学申請</t>
  </si>
  <si>
    <t>県立学校外国留学生徒の単位認定について</t>
  </si>
  <si>
    <t>県立高等学校における外国人留学生の受け入れについて</t>
  </si>
  <si>
    <t>県立高等学校（全日制課程）への転入学の取扱いについて</t>
  </si>
  <si>
    <t>中途退学者の編入学の取り扱いについて</t>
  </si>
  <si>
    <t>転学及び転科の取り扱いについて</t>
  </si>
  <si>
    <t>異なる課程間における転学及び転籍の取扱いについて</t>
  </si>
  <si>
    <t>学校外における学修の単位認定について</t>
  </si>
  <si>
    <t>教育支援体制整備事業費補助金事業計画申請等</t>
    <rPh sb="0" eb="2">
      <t>キョウイク</t>
    </rPh>
    <rPh sb="2" eb="4">
      <t>シエン</t>
    </rPh>
    <rPh sb="4" eb="6">
      <t>タイセイ</t>
    </rPh>
    <rPh sb="6" eb="8">
      <t>セイビ</t>
    </rPh>
    <rPh sb="8" eb="11">
      <t>ジギョウヒ</t>
    </rPh>
    <rPh sb="11" eb="14">
      <t>ホジョキン</t>
    </rPh>
    <rPh sb="14" eb="16">
      <t>ジギョウ</t>
    </rPh>
    <rPh sb="16" eb="18">
      <t>ケイカク</t>
    </rPh>
    <rPh sb="18" eb="20">
      <t>シンセイ</t>
    </rPh>
    <rPh sb="20" eb="21">
      <t>トウ</t>
    </rPh>
    <phoneticPr fontId="6"/>
  </si>
  <si>
    <t>愛知県公立幼稚園等教育支援体制整備事業費補助金交付要綱</t>
    <rPh sb="0" eb="3">
      <t>アイチケン</t>
    </rPh>
    <rPh sb="3" eb="5">
      <t>コウリツ</t>
    </rPh>
    <rPh sb="5" eb="8">
      <t>ヨウチエン</t>
    </rPh>
    <rPh sb="8" eb="9">
      <t>トウ</t>
    </rPh>
    <rPh sb="9" eb="11">
      <t>キョウイク</t>
    </rPh>
    <rPh sb="11" eb="13">
      <t>シエン</t>
    </rPh>
    <rPh sb="13" eb="15">
      <t>タイセイ</t>
    </rPh>
    <rPh sb="15" eb="17">
      <t>セイビ</t>
    </rPh>
    <rPh sb="17" eb="20">
      <t>ジギョウヒ</t>
    </rPh>
    <rPh sb="20" eb="23">
      <t>ホジョキン</t>
    </rPh>
    <rPh sb="23" eb="25">
      <t>コウフ</t>
    </rPh>
    <rPh sb="25" eb="27">
      <t>ヨウコウ</t>
    </rPh>
    <phoneticPr fontId="6"/>
  </si>
  <si>
    <t>人権教育研究委託事業に係る事業計画申請等</t>
    <rPh sb="0" eb="2">
      <t>ジンケン</t>
    </rPh>
    <rPh sb="2" eb="4">
      <t>キョウイク</t>
    </rPh>
    <rPh sb="4" eb="6">
      <t>ケンキュウ</t>
    </rPh>
    <rPh sb="6" eb="8">
      <t>イタク</t>
    </rPh>
    <rPh sb="8" eb="10">
      <t>ジギョウ</t>
    </rPh>
    <phoneticPr fontId="6"/>
  </si>
  <si>
    <t>人権教育研究委託要綱</t>
    <rPh sb="0" eb="2">
      <t>ジンケン</t>
    </rPh>
    <rPh sb="2" eb="4">
      <t>キョウイク</t>
    </rPh>
    <rPh sb="4" eb="6">
      <t>ケンキュウ</t>
    </rPh>
    <rPh sb="6" eb="8">
      <t>イタク</t>
    </rPh>
    <rPh sb="8" eb="10">
      <t>ヨウコウ</t>
    </rPh>
    <phoneticPr fontId="6"/>
  </si>
  <si>
    <t>人権教育推進事業費補助金に係る事業計画申請等</t>
    <rPh sb="0" eb="2">
      <t>ジンケン</t>
    </rPh>
    <rPh sb="2" eb="4">
      <t>キョウイク</t>
    </rPh>
    <rPh sb="4" eb="6">
      <t>スイシン</t>
    </rPh>
    <rPh sb="6" eb="9">
      <t>ジギョウヒ</t>
    </rPh>
    <rPh sb="9" eb="12">
      <t>ホジョキン</t>
    </rPh>
    <rPh sb="13" eb="14">
      <t>カカ</t>
    </rPh>
    <rPh sb="15" eb="17">
      <t>ジギョウ</t>
    </rPh>
    <rPh sb="17" eb="19">
      <t>ケイカク</t>
    </rPh>
    <rPh sb="19" eb="21">
      <t>シンセイ</t>
    </rPh>
    <phoneticPr fontId="6"/>
  </si>
  <si>
    <t>へき地教育振興費補助金交付要綱</t>
    <rPh sb="2" eb="3">
      <t>チ</t>
    </rPh>
    <rPh sb="3" eb="5">
      <t>キョウイク</t>
    </rPh>
    <rPh sb="5" eb="7">
      <t>シンコウ</t>
    </rPh>
    <rPh sb="7" eb="8">
      <t>ヒ</t>
    </rPh>
    <rPh sb="8" eb="11">
      <t>ホジョキン</t>
    </rPh>
    <rPh sb="11" eb="13">
      <t>コウフ</t>
    </rPh>
    <rPh sb="13" eb="15">
      <t>ヨウコウ</t>
    </rPh>
    <phoneticPr fontId="6"/>
  </si>
  <si>
    <t>スクールソーシャルワーカー活用事業費補助金に係る事業計画申請等</t>
    <rPh sb="13" eb="15">
      <t>カツヨウ</t>
    </rPh>
    <rPh sb="15" eb="18">
      <t>ジギョウヒ</t>
    </rPh>
    <rPh sb="18" eb="21">
      <t>ホジョキン</t>
    </rPh>
    <rPh sb="22" eb="23">
      <t>カカ</t>
    </rPh>
    <phoneticPr fontId="6"/>
  </si>
  <si>
    <t>愛知県スクールソーシャルワーカー活用事業費補助金交付要綱</t>
    <rPh sb="0" eb="3">
      <t>アイチケン</t>
    </rPh>
    <rPh sb="16" eb="18">
      <t>カツヨウ</t>
    </rPh>
    <rPh sb="18" eb="21">
      <t>ジギョウヒ</t>
    </rPh>
    <rPh sb="21" eb="24">
      <t>ホジョキン</t>
    </rPh>
    <rPh sb="24" eb="26">
      <t>コウフ</t>
    </rPh>
    <rPh sb="26" eb="28">
      <t>ヨウコウ</t>
    </rPh>
    <phoneticPr fontId="6"/>
  </si>
  <si>
    <t>外国人児童生徒日本語教育支援事業費補助金に係る事業計画申請等</t>
    <rPh sb="0" eb="2">
      <t>ガイコク</t>
    </rPh>
    <rPh sb="2" eb="3">
      <t>ジン</t>
    </rPh>
    <rPh sb="3" eb="5">
      <t>ジドウ</t>
    </rPh>
    <rPh sb="5" eb="7">
      <t>セイト</t>
    </rPh>
    <rPh sb="7" eb="10">
      <t>ニホンゴ</t>
    </rPh>
    <rPh sb="10" eb="12">
      <t>キョウイク</t>
    </rPh>
    <rPh sb="12" eb="14">
      <t>シエン</t>
    </rPh>
    <rPh sb="14" eb="17">
      <t>ジギョウヒ</t>
    </rPh>
    <rPh sb="17" eb="20">
      <t>ホジョキン</t>
    </rPh>
    <rPh sb="21" eb="22">
      <t>カカ</t>
    </rPh>
    <phoneticPr fontId="6"/>
  </si>
  <si>
    <t>愛知県外国人児童生徒日本語教育支援事業費補助金交付要綱</t>
    <rPh sb="0" eb="3">
      <t>アイチケン</t>
    </rPh>
    <rPh sb="3" eb="5">
      <t>ガイコク</t>
    </rPh>
    <rPh sb="5" eb="6">
      <t>ジン</t>
    </rPh>
    <rPh sb="6" eb="8">
      <t>ジドウ</t>
    </rPh>
    <rPh sb="8" eb="10">
      <t>セイト</t>
    </rPh>
    <rPh sb="10" eb="13">
      <t>ニホンゴ</t>
    </rPh>
    <rPh sb="13" eb="15">
      <t>キョウイク</t>
    </rPh>
    <rPh sb="15" eb="17">
      <t>シエン</t>
    </rPh>
    <rPh sb="17" eb="20">
      <t>ジギョウヒ</t>
    </rPh>
    <rPh sb="20" eb="23">
      <t>ホジョキン</t>
    </rPh>
    <rPh sb="23" eb="25">
      <t>コウフ</t>
    </rPh>
    <rPh sb="25" eb="27">
      <t>ヨウコウ</t>
    </rPh>
    <phoneticPr fontId="6"/>
  </si>
  <si>
    <t>魅力ある学校づくり調査研究事業委託に係る事業計画申請等</t>
    <rPh sb="0" eb="2">
      <t>ミリョク</t>
    </rPh>
    <rPh sb="4" eb="6">
      <t>ガッコウ</t>
    </rPh>
    <rPh sb="9" eb="11">
      <t>チョウサ</t>
    </rPh>
    <rPh sb="11" eb="13">
      <t>ケンキュウ</t>
    </rPh>
    <rPh sb="13" eb="15">
      <t>ジギョウ</t>
    </rPh>
    <rPh sb="15" eb="17">
      <t>イタク</t>
    </rPh>
    <rPh sb="18" eb="19">
      <t>カカ</t>
    </rPh>
    <rPh sb="20" eb="22">
      <t>ジギョウ</t>
    </rPh>
    <rPh sb="22" eb="24">
      <t>ケイカク</t>
    </rPh>
    <rPh sb="24" eb="26">
      <t>シンセイ</t>
    </rPh>
    <rPh sb="26" eb="27">
      <t>トウ</t>
    </rPh>
    <phoneticPr fontId="6"/>
  </si>
  <si>
    <t>魅力ある学校づくり調査研究事業委託要綱</t>
    <rPh sb="0" eb="2">
      <t>ミリョク</t>
    </rPh>
    <rPh sb="4" eb="6">
      <t>ガッコウ</t>
    </rPh>
    <rPh sb="9" eb="11">
      <t>チョウサ</t>
    </rPh>
    <rPh sb="11" eb="13">
      <t>ケンキュウ</t>
    </rPh>
    <rPh sb="13" eb="15">
      <t>ジギョウ</t>
    </rPh>
    <rPh sb="15" eb="17">
      <t>イタク</t>
    </rPh>
    <rPh sb="17" eb="19">
      <t>ヨウコウ</t>
    </rPh>
    <phoneticPr fontId="6"/>
  </si>
  <si>
    <t>キャリアスクールプロジェクト「つなぐ」（小学校）委託要綱</t>
    <rPh sb="20" eb="23">
      <t>ショウガッコウ</t>
    </rPh>
    <rPh sb="24" eb="26">
      <t>イタク</t>
    </rPh>
    <rPh sb="26" eb="28">
      <t>ヨウコウ</t>
    </rPh>
    <phoneticPr fontId="6"/>
  </si>
  <si>
    <t>キャリアスクールプロジェクト「つなぐ」（中学校）委託要綱</t>
    <rPh sb="20" eb="23">
      <t>チュウガッコウ</t>
    </rPh>
    <rPh sb="24" eb="26">
      <t>イタク</t>
    </rPh>
    <rPh sb="26" eb="28">
      <t>ヨウコウ</t>
    </rPh>
    <phoneticPr fontId="6"/>
  </si>
  <si>
    <t>キャリアコミュニティプロジェクト「未来」委託要綱</t>
    <rPh sb="22" eb="24">
      <t>ヨウコウ</t>
    </rPh>
    <phoneticPr fontId="6"/>
  </si>
  <si>
    <t>市町村立学校のスクールカウンセラーの派遣申請等</t>
    <rPh sb="22" eb="23">
      <t>トウ</t>
    </rPh>
    <phoneticPr fontId="7"/>
  </si>
  <si>
    <t>市町村立学校スクールカウンセラー派遣要綱</t>
  </si>
  <si>
    <t>学校教育研究委嘱校委託に係る事業計画申請等</t>
    <rPh sb="0" eb="2">
      <t>ガッコウ</t>
    </rPh>
    <rPh sb="2" eb="4">
      <t>キョウイク</t>
    </rPh>
    <rPh sb="4" eb="6">
      <t>ケンキュウ</t>
    </rPh>
    <rPh sb="6" eb="8">
      <t>イショク</t>
    </rPh>
    <rPh sb="8" eb="9">
      <t>コウ</t>
    </rPh>
    <rPh sb="9" eb="11">
      <t>イタク</t>
    </rPh>
    <rPh sb="12" eb="13">
      <t>カカ</t>
    </rPh>
    <rPh sb="14" eb="16">
      <t>ジギョウ</t>
    </rPh>
    <rPh sb="16" eb="18">
      <t>ケイカク</t>
    </rPh>
    <rPh sb="18" eb="20">
      <t>シンセイ</t>
    </rPh>
    <rPh sb="20" eb="21">
      <t>トウ</t>
    </rPh>
    <phoneticPr fontId="6"/>
  </si>
  <si>
    <t>学校教育研究委嘱校委託要綱</t>
    <rPh sb="0" eb="2">
      <t>ガッコウ</t>
    </rPh>
    <rPh sb="2" eb="4">
      <t>キョウイク</t>
    </rPh>
    <rPh sb="4" eb="6">
      <t>ケンキュウ</t>
    </rPh>
    <rPh sb="6" eb="8">
      <t>イショク</t>
    </rPh>
    <rPh sb="8" eb="9">
      <t>コウ</t>
    </rPh>
    <rPh sb="9" eb="11">
      <t>イタク</t>
    </rPh>
    <rPh sb="11" eb="13">
      <t>ヨウコウ</t>
    </rPh>
    <phoneticPr fontId="6"/>
  </si>
  <si>
    <t>人権教育研究推進事業委託に係る事業計画申請等</t>
    <rPh sb="0" eb="2">
      <t>ジンケン</t>
    </rPh>
    <rPh sb="2" eb="4">
      <t>キョウイク</t>
    </rPh>
    <rPh sb="4" eb="6">
      <t>ケンキュウ</t>
    </rPh>
    <rPh sb="6" eb="8">
      <t>スイシン</t>
    </rPh>
    <rPh sb="8" eb="10">
      <t>ジギョウ</t>
    </rPh>
    <rPh sb="10" eb="12">
      <t>イタク</t>
    </rPh>
    <rPh sb="13" eb="14">
      <t>カカ</t>
    </rPh>
    <rPh sb="15" eb="17">
      <t>ジギョウ</t>
    </rPh>
    <rPh sb="17" eb="19">
      <t>ケイカク</t>
    </rPh>
    <rPh sb="19" eb="21">
      <t>シンセイ</t>
    </rPh>
    <rPh sb="21" eb="22">
      <t>トウ</t>
    </rPh>
    <phoneticPr fontId="6"/>
  </si>
  <si>
    <t>人権教育研究推進事業委託要綱</t>
    <rPh sb="0" eb="2">
      <t>ジンケン</t>
    </rPh>
    <rPh sb="2" eb="4">
      <t>キョウイク</t>
    </rPh>
    <rPh sb="4" eb="6">
      <t>ケンキュウ</t>
    </rPh>
    <rPh sb="6" eb="8">
      <t>スイシン</t>
    </rPh>
    <rPh sb="8" eb="10">
      <t>ジギョウ</t>
    </rPh>
    <rPh sb="10" eb="12">
      <t>イタク</t>
    </rPh>
    <rPh sb="12" eb="14">
      <t>ヨウコウ</t>
    </rPh>
    <phoneticPr fontId="6"/>
  </si>
  <si>
    <t>深い学びを実現する指導と評価の改善事業委託に係る事業計画申請等</t>
    <rPh sb="0" eb="1">
      <t>フカ</t>
    </rPh>
    <rPh sb="2" eb="3">
      <t>マナ</t>
    </rPh>
    <rPh sb="5" eb="7">
      <t>ジツゲン</t>
    </rPh>
    <rPh sb="9" eb="11">
      <t>シドウ</t>
    </rPh>
    <rPh sb="12" eb="14">
      <t>ヒョウカ</t>
    </rPh>
    <rPh sb="15" eb="17">
      <t>カイゼン</t>
    </rPh>
    <rPh sb="17" eb="19">
      <t>ジギョウ</t>
    </rPh>
    <rPh sb="19" eb="21">
      <t>イタク</t>
    </rPh>
    <rPh sb="22" eb="23">
      <t>カカ</t>
    </rPh>
    <phoneticPr fontId="6"/>
  </si>
  <si>
    <t>「深い学び」を実現する指導と評価の改善事業委託要綱</t>
    <rPh sb="23" eb="25">
      <t>ヨウコウ</t>
    </rPh>
    <phoneticPr fontId="6"/>
  </si>
  <si>
    <t>市町村立幼稚園の研修指導員の派遣申請等</t>
    <rPh sb="8" eb="10">
      <t>ケンシュウ</t>
    </rPh>
    <rPh sb="10" eb="13">
      <t>シドウイン</t>
    </rPh>
    <rPh sb="14" eb="16">
      <t>ハケン</t>
    </rPh>
    <rPh sb="16" eb="18">
      <t>シンセイ</t>
    </rPh>
    <rPh sb="18" eb="19">
      <t>トウ</t>
    </rPh>
    <phoneticPr fontId="3"/>
  </si>
  <si>
    <t>市町村立幼稚園研修指導員派遣要綱</t>
    <rPh sb="0" eb="3">
      <t>シチョウソン</t>
    </rPh>
    <rPh sb="3" eb="4">
      <t>リツ</t>
    </rPh>
    <rPh sb="4" eb="7">
      <t>ヨウチエン</t>
    </rPh>
    <rPh sb="7" eb="9">
      <t>ケンシュウ</t>
    </rPh>
    <rPh sb="9" eb="12">
      <t>シドウイン</t>
    </rPh>
    <rPh sb="12" eb="14">
      <t>ハケン</t>
    </rPh>
    <rPh sb="14" eb="16">
      <t>ヨウコウ</t>
    </rPh>
    <phoneticPr fontId="3"/>
  </si>
  <si>
    <t>特別支援教育モデル事業計画申請</t>
    <rPh sb="0" eb="2">
      <t>トクベツ</t>
    </rPh>
    <rPh sb="2" eb="4">
      <t>シエン</t>
    </rPh>
    <rPh sb="4" eb="6">
      <t>キョウイク</t>
    </rPh>
    <rPh sb="9" eb="11">
      <t>ジギョウ</t>
    </rPh>
    <rPh sb="11" eb="13">
      <t>ケイカク</t>
    </rPh>
    <rPh sb="13" eb="15">
      <t>シンセイ</t>
    </rPh>
    <phoneticPr fontId="6"/>
  </si>
  <si>
    <t>特別支援教育推進モデル事業委託要綱</t>
    <rPh sb="0" eb="2">
      <t>トクベツ</t>
    </rPh>
    <rPh sb="2" eb="4">
      <t>シエン</t>
    </rPh>
    <rPh sb="4" eb="6">
      <t>キョウイク</t>
    </rPh>
    <rPh sb="6" eb="8">
      <t>スイシン</t>
    </rPh>
    <rPh sb="11" eb="13">
      <t>ジギョウ</t>
    </rPh>
    <rPh sb="13" eb="15">
      <t>イタク</t>
    </rPh>
    <rPh sb="15" eb="17">
      <t>ヨウコウ</t>
    </rPh>
    <phoneticPr fontId="6"/>
  </si>
  <si>
    <t>特別支援教育就学奨励費申請</t>
    <rPh sb="0" eb="2">
      <t>トクベツ</t>
    </rPh>
    <rPh sb="2" eb="4">
      <t>シエン</t>
    </rPh>
    <rPh sb="4" eb="6">
      <t>キョウイク</t>
    </rPh>
    <rPh sb="6" eb="8">
      <t>シュウガク</t>
    </rPh>
    <rPh sb="8" eb="10">
      <t>ショウレイ</t>
    </rPh>
    <rPh sb="10" eb="11">
      <t>ヒ</t>
    </rPh>
    <rPh sb="11" eb="13">
      <t>シンセイ</t>
    </rPh>
    <phoneticPr fontId="6"/>
  </si>
  <si>
    <t>特別支援教育就学奨励費事務の手引き</t>
    <rPh sb="0" eb="2">
      <t>トクベツ</t>
    </rPh>
    <rPh sb="2" eb="4">
      <t>シエン</t>
    </rPh>
    <rPh sb="4" eb="6">
      <t>キョウイク</t>
    </rPh>
    <rPh sb="6" eb="8">
      <t>シュウガク</t>
    </rPh>
    <rPh sb="8" eb="10">
      <t>ショウレイ</t>
    </rPh>
    <rPh sb="10" eb="11">
      <t>ヒ</t>
    </rPh>
    <rPh sb="11" eb="13">
      <t>ジム</t>
    </rPh>
    <rPh sb="14" eb="16">
      <t>テビ</t>
    </rPh>
    <phoneticPr fontId="6"/>
  </si>
  <si>
    <t>愛知県教育委員会教育支援の手引</t>
    <rPh sb="0" eb="3">
      <t>アイチケン</t>
    </rPh>
    <rPh sb="3" eb="5">
      <t>キョウイク</t>
    </rPh>
    <rPh sb="5" eb="8">
      <t>イインカイ</t>
    </rPh>
    <rPh sb="8" eb="10">
      <t>キョウイク</t>
    </rPh>
    <rPh sb="10" eb="12">
      <t>シエン</t>
    </rPh>
    <rPh sb="13" eb="15">
      <t>テビキ</t>
    </rPh>
    <phoneticPr fontId="3"/>
  </si>
  <si>
    <t>学校指定変更（転学）の申請</t>
    <rPh sb="0" eb="2">
      <t>ガッコウ</t>
    </rPh>
    <rPh sb="2" eb="4">
      <t>シテイ</t>
    </rPh>
    <rPh sb="4" eb="6">
      <t>ヘンコウ</t>
    </rPh>
    <rPh sb="7" eb="9">
      <t>テンガク</t>
    </rPh>
    <rPh sb="11" eb="13">
      <t>シンセイ</t>
    </rPh>
    <phoneticPr fontId="3"/>
  </si>
  <si>
    <t>障害による就学猶予・免除の届出</t>
    <rPh sb="0" eb="2">
      <t>ショウガイ</t>
    </rPh>
    <rPh sb="5" eb="7">
      <t>シュウガク</t>
    </rPh>
    <rPh sb="7" eb="9">
      <t>ユウヨ</t>
    </rPh>
    <rPh sb="10" eb="12">
      <t>メンジョ</t>
    </rPh>
    <rPh sb="13" eb="15">
      <t>トドケデ</t>
    </rPh>
    <phoneticPr fontId="3"/>
  </si>
  <si>
    <t>障害による就学猶予・免除の取り消しの届出</t>
    <rPh sb="0" eb="2">
      <t>ショウガイ</t>
    </rPh>
    <rPh sb="5" eb="7">
      <t>シュウガク</t>
    </rPh>
    <rPh sb="7" eb="9">
      <t>ユウヨ</t>
    </rPh>
    <rPh sb="10" eb="12">
      <t>メンジョ</t>
    </rPh>
    <rPh sb="13" eb="14">
      <t>ト</t>
    </rPh>
    <rPh sb="15" eb="16">
      <t>ケ</t>
    </rPh>
    <rPh sb="18" eb="20">
      <t>トドケデ</t>
    </rPh>
    <phoneticPr fontId="3"/>
  </si>
  <si>
    <t>特別支援学校に就学させることが適当でなくなった者と思料する者の申請</t>
    <rPh sb="0" eb="2">
      <t>トクベツ</t>
    </rPh>
    <rPh sb="2" eb="4">
      <t>シエン</t>
    </rPh>
    <rPh sb="4" eb="6">
      <t>ガッコウ</t>
    </rPh>
    <rPh sb="7" eb="9">
      <t>シュウガク</t>
    </rPh>
    <rPh sb="15" eb="17">
      <t>テキトウ</t>
    </rPh>
    <rPh sb="23" eb="24">
      <t>モノ</t>
    </rPh>
    <rPh sb="25" eb="27">
      <t>シリョウ</t>
    </rPh>
    <rPh sb="29" eb="30">
      <t>モノ</t>
    </rPh>
    <rPh sb="31" eb="33">
      <t>シンセイ</t>
    </rPh>
    <phoneticPr fontId="3"/>
  </si>
  <si>
    <t>特別支援学校に就学させることが適当でなくなった者として認めない者の申請</t>
    <rPh sb="0" eb="2">
      <t>トクベツ</t>
    </rPh>
    <rPh sb="2" eb="4">
      <t>シエン</t>
    </rPh>
    <rPh sb="4" eb="6">
      <t>ガッコウ</t>
    </rPh>
    <rPh sb="7" eb="9">
      <t>シュウガク</t>
    </rPh>
    <rPh sb="15" eb="17">
      <t>テキトウ</t>
    </rPh>
    <rPh sb="23" eb="24">
      <t>モノ</t>
    </rPh>
    <rPh sb="27" eb="28">
      <t>ミト</t>
    </rPh>
    <rPh sb="31" eb="32">
      <t>モノ</t>
    </rPh>
    <rPh sb="33" eb="35">
      <t>シンセイ</t>
    </rPh>
    <phoneticPr fontId="3"/>
  </si>
  <si>
    <t>特別支援学校への就学者の届出</t>
    <rPh sb="0" eb="2">
      <t>トクベツ</t>
    </rPh>
    <rPh sb="2" eb="4">
      <t>シエン</t>
    </rPh>
    <rPh sb="4" eb="6">
      <t>ガッコウ</t>
    </rPh>
    <rPh sb="8" eb="11">
      <t>シュウガクシャ</t>
    </rPh>
    <rPh sb="12" eb="14">
      <t>トドケデ</t>
    </rPh>
    <phoneticPr fontId="6"/>
  </si>
  <si>
    <t>特別支援学校の区域外就学者の届出（県内）</t>
    <rPh sb="7" eb="10">
      <t>クイキガイ</t>
    </rPh>
    <rPh sb="10" eb="13">
      <t>シュウガクシャ</t>
    </rPh>
    <rPh sb="14" eb="16">
      <t>トドケデ</t>
    </rPh>
    <rPh sb="17" eb="19">
      <t>ケンナイ</t>
    </rPh>
    <phoneticPr fontId="6"/>
  </si>
  <si>
    <t>特別支援学校の区域外就学者の届出（県外）</t>
    <rPh sb="7" eb="10">
      <t>クイキガイ</t>
    </rPh>
    <rPh sb="10" eb="13">
      <t>シュウガクシャ</t>
    </rPh>
    <rPh sb="14" eb="16">
      <t>トドケデ</t>
    </rPh>
    <rPh sb="17" eb="19">
      <t>ケンガイ</t>
    </rPh>
    <phoneticPr fontId="6"/>
  </si>
  <si>
    <t>特別支援学校介護等体験関係手続</t>
    <rPh sb="0" eb="2">
      <t>トクベツ</t>
    </rPh>
    <rPh sb="2" eb="4">
      <t>シエン</t>
    </rPh>
    <rPh sb="4" eb="6">
      <t>ガッコウ</t>
    </rPh>
    <rPh sb="6" eb="8">
      <t>カイゴ</t>
    </rPh>
    <rPh sb="8" eb="9">
      <t>トウ</t>
    </rPh>
    <rPh sb="9" eb="11">
      <t>タイケン</t>
    </rPh>
    <rPh sb="11" eb="13">
      <t>カンケイ</t>
    </rPh>
    <rPh sb="13" eb="15">
      <t>テツヅキ</t>
    </rPh>
    <phoneticPr fontId="6"/>
  </si>
  <si>
    <t>特別支援学校介護等体験実施要項</t>
    <rPh sb="0" eb="2">
      <t>トクベツ</t>
    </rPh>
    <rPh sb="2" eb="4">
      <t>シエン</t>
    </rPh>
    <rPh sb="4" eb="6">
      <t>ガッコウ</t>
    </rPh>
    <rPh sb="6" eb="8">
      <t>カイゴ</t>
    </rPh>
    <rPh sb="8" eb="9">
      <t>トウ</t>
    </rPh>
    <rPh sb="9" eb="11">
      <t>タイケン</t>
    </rPh>
    <rPh sb="11" eb="13">
      <t>ジッシ</t>
    </rPh>
    <rPh sb="13" eb="15">
      <t>ヨウコウ</t>
    </rPh>
    <phoneticPr fontId="6"/>
  </si>
  <si>
    <t>区域外就学の申請</t>
    <rPh sb="0" eb="3">
      <t>クイキガイ</t>
    </rPh>
    <rPh sb="3" eb="5">
      <t>シュウガク</t>
    </rPh>
    <rPh sb="6" eb="8">
      <t>シンセイ</t>
    </rPh>
    <phoneticPr fontId="6"/>
  </si>
  <si>
    <t>特別支援学校への就学の取り消しの申請</t>
    <rPh sb="0" eb="2">
      <t>トクベツ</t>
    </rPh>
    <rPh sb="2" eb="4">
      <t>シエン</t>
    </rPh>
    <rPh sb="4" eb="6">
      <t>ガッコウ</t>
    </rPh>
    <rPh sb="8" eb="10">
      <t>シュウガク</t>
    </rPh>
    <rPh sb="11" eb="12">
      <t>ト</t>
    </rPh>
    <rPh sb="13" eb="14">
      <t>ケ</t>
    </rPh>
    <rPh sb="16" eb="18">
      <t>シンセイ</t>
    </rPh>
    <phoneticPr fontId="6"/>
  </si>
  <si>
    <t>転学を要する児童生徒関係の届出</t>
    <rPh sb="0" eb="2">
      <t>テンガク</t>
    </rPh>
    <rPh sb="3" eb="4">
      <t>ヨウ</t>
    </rPh>
    <rPh sb="6" eb="8">
      <t>ジドウ</t>
    </rPh>
    <rPh sb="8" eb="10">
      <t>セイト</t>
    </rPh>
    <rPh sb="10" eb="12">
      <t>カンケイ</t>
    </rPh>
    <rPh sb="13" eb="15">
      <t>トドケデ</t>
    </rPh>
    <phoneticPr fontId="6"/>
  </si>
  <si>
    <t>部活動指導員配置事業費補助金の交付申請等</t>
    <rPh sb="0" eb="2">
      <t>ブカツ</t>
    </rPh>
    <rPh sb="2" eb="3">
      <t>ドウ</t>
    </rPh>
    <rPh sb="3" eb="6">
      <t>シドウイン</t>
    </rPh>
    <rPh sb="6" eb="8">
      <t>ハイチ</t>
    </rPh>
    <rPh sb="8" eb="10">
      <t>ジギョウ</t>
    </rPh>
    <rPh sb="10" eb="11">
      <t>ヒ</t>
    </rPh>
    <rPh sb="11" eb="14">
      <t>ホジョキン</t>
    </rPh>
    <rPh sb="15" eb="17">
      <t>コウフ</t>
    </rPh>
    <rPh sb="17" eb="19">
      <t>シンセイ</t>
    </rPh>
    <rPh sb="19" eb="20">
      <t>トウ</t>
    </rPh>
    <phoneticPr fontId="6"/>
  </si>
  <si>
    <t>愛知県部活動指導員配置事業費補助金交付要綱</t>
    <rPh sb="0" eb="3">
      <t>アイチケン</t>
    </rPh>
    <rPh sb="3" eb="6">
      <t>ブカツドウ</t>
    </rPh>
    <rPh sb="6" eb="9">
      <t>シドウイン</t>
    </rPh>
    <rPh sb="9" eb="11">
      <t>ハイチ</t>
    </rPh>
    <rPh sb="11" eb="13">
      <t>ジギョウ</t>
    </rPh>
    <rPh sb="13" eb="14">
      <t>ヒ</t>
    </rPh>
    <rPh sb="14" eb="17">
      <t>ホジョキン</t>
    </rPh>
    <rPh sb="17" eb="19">
      <t>コウフ</t>
    </rPh>
    <rPh sb="19" eb="21">
      <t>ヨウコウ</t>
    </rPh>
    <phoneticPr fontId="6"/>
  </si>
  <si>
    <t>学校体育大会負担金の交付申請等</t>
    <rPh sb="0" eb="2">
      <t>ガッコウ</t>
    </rPh>
    <rPh sb="2" eb="4">
      <t>タイイク</t>
    </rPh>
    <rPh sb="4" eb="6">
      <t>タイカイ</t>
    </rPh>
    <rPh sb="6" eb="9">
      <t>フタンキン</t>
    </rPh>
    <rPh sb="10" eb="12">
      <t>コウフ</t>
    </rPh>
    <rPh sb="12" eb="14">
      <t>シンセイ</t>
    </rPh>
    <rPh sb="14" eb="15">
      <t>トウ</t>
    </rPh>
    <phoneticPr fontId="6"/>
  </si>
  <si>
    <t>学校体育連盟補助金の交付申請等</t>
    <rPh sb="0" eb="2">
      <t>ガッコウ</t>
    </rPh>
    <rPh sb="2" eb="4">
      <t>タイイク</t>
    </rPh>
    <rPh sb="4" eb="6">
      <t>レンメイ</t>
    </rPh>
    <rPh sb="6" eb="9">
      <t>ホジョキン</t>
    </rPh>
    <rPh sb="10" eb="12">
      <t>コウフ</t>
    </rPh>
    <rPh sb="12" eb="14">
      <t>シンセイ</t>
    </rPh>
    <rPh sb="14" eb="15">
      <t>トウ</t>
    </rPh>
    <phoneticPr fontId="6"/>
  </si>
  <si>
    <t>保健体育費補助金交付要綱</t>
    <rPh sb="0" eb="2">
      <t>ホケン</t>
    </rPh>
    <rPh sb="2" eb="4">
      <t>タイイク</t>
    </rPh>
    <rPh sb="4" eb="5">
      <t>ヒ</t>
    </rPh>
    <rPh sb="5" eb="8">
      <t>ホジョキン</t>
    </rPh>
    <rPh sb="8" eb="10">
      <t>コウフ</t>
    </rPh>
    <rPh sb="10" eb="12">
      <t>ヨウコウ</t>
    </rPh>
    <phoneticPr fontId="6"/>
  </si>
  <si>
    <t>補充教員登録</t>
    <rPh sb="0" eb="2">
      <t>ホジュウ</t>
    </rPh>
    <rPh sb="2" eb="4">
      <t>キョウイン</t>
    </rPh>
    <rPh sb="4" eb="6">
      <t>トウロク</t>
    </rPh>
    <phoneticPr fontId="6"/>
  </si>
  <si>
    <t>教職員課</t>
    <rPh sb="0" eb="4">
      <t>キョウショクインカ</t>
    </rPh>
    <phoneticPr fontId="6"/>
  </si>
  <si>
    <t>愛知県監査委員の保有する個人情報の保護に関する規程</t>
    <rPh sb="0" eb="3">
      <t>アイチケン</t>
    </rPh>
    <rPh sb="3" eb="5">
      <t>カンサ</t>
    </rPh>
    <rPh sb="5" eb="7">
      <t>イイン</t>
    </rPh>
    <rPh sb="8" eb="10">
      <t>ホユウ</t>
    </rPh>
    <rPh sb="12" eb="14">
      <t>コジン</t>
    </rPh>
    <rPh sb="14" eb="16">
      <t>ジョウホウ</t>
    </rPh>
    <rPh sb="17" eb="19">
      <t>ホゴ</t>
    </rPh>
    <rPh sb="20" eb="21">
      <t>カン</t>
    </rPh>
    <rPh sb="23" eb="25">
      <t>キテイ</t>
    </rPh>
    <phoneticPr fontId="3"/>
  </si>
  <si>
    <t>監査第一課</t>
    <rPh sb="0" eb="2">
      <t>カンサ</t>
    </rPh>
    <rPh sb="2" eb="5">
      <t>ダイイチカ</t>
    </rPh>
    <phoneticPr fontId="6"/>
  </si>
  <si>
    <t>保有個人情報の開示請求に係る委任</t>
    <rPh sb="0" eb="2">
      <t>ホユウ</t>
    </rPh>
    <rPh sb="2" eb="4">
      <t>コジン</t>
    </rPh>
    <rPh sb="4" eb="6">
      <t>ジョウホウ</t>
    </rPh>
    <rPh sb="7" eb="9">
      <t>カイジ</t>
    </rPh>
    <rPh sb="9" eb="11">
      <t>セイキュウ</t>
    </rPh>
    <rPh sb="12" eb="13">
      <t>カカ</t>
    </rPh>
    <rPh sb="14" eb="16">
      <t>イニン</t>
    </rPh>
    <phoneticPr fontId="6"/>
  </si>
  <si>
    <t>愛知県人事委員会の保有する個人情報の保護に関する規則</t>
    <phoneticPr fontId="6"/>
  </si>
  <si>
    <t>職員課</t>
    <rPh sb="0" eb="2">
      <t>ショクイン</t>
    </rPh>
    <rPh sb="2" eb="3">
      <t>カ</t>
    </rPh>
    <phoneticPr fontId="6"/>
  </si>
  <si>
    <t>保有個人情報訂正請求に係る委任</t>
    <rPh sb="0" eb="2">
      <t>ホユウ</t>
    </rPh>
    <rPh sb="2" eb="4">
      <t>コジン</t>
    </rPh>
    <rPh sb="4" eb="6">
      <t>ジョウホウ</t>
    </rPh>
    <rPh sb="6" eb="8">
      <t>テイセイ</t>
    </rPh>
    <rPh sb="8" eb="10">
      <t>セイキュウ</t>
    </rPh>
    <rPh sb="11" eb="12">
      <t>カカ</t>
    </rPh>
    <rPh sb="13" eb="15">
      <t>イニン</t>
    </rPh>
    <phoneticPr fontId="6"/>
  </si>
  <si>
    <t>保有個人情報利用停止請求に係る委任</t>
    <rPh sb="0" eb="2">
      <t>ホユウ</t>
    </rPh>
    <rPh sb="2" eb="4">
      <t>コジン</t>
    </rPh>
    <rPh sb="4" eb="6">
      <t>ジョウホウ</t>
    </rPh>
    <rPh sb="6" eb="8">
      <t>リヨウ</t>
    </rPh>
    <rPh sb="8" eb="10">
      <t>テイシ</t>
    </rPh>
    <rPh sb="10" eb="12">
      <t>セイキュウ</t>
    </rPh>
    <rPh sb="13" eb="14">
      <t>カカ</t>
    </rPh>
    <rPh sb="15" eb="17">
      <t>イニン</t>
    </rPh>
    <phoneticPr fontId="6"/>
  </si>
  <si>
    <t>公平委員会の事務の委託を受けた地方公共団体の職員に係る再就職者から依頼等を受けた旨の届出の手続を定める規則</t>
  </si>
  <si>
    <t>審査課</t>
    <rPh sb="0" eb="2">
      <t>シンサ</t>
    </rPh>
    <rPh sb="2" eb="3">
      <t>カ</t>
    </rPh>
    <phoneticPr fontId="6"/>
  </si>
  <si>
    <t>公務災害補償の審査の請求に関する規則</t>
  </si>
  <si>
    <t>勤務条件に関する措置の要求</t>
    <rPh sb="0" eb="2">
      <t>キンム</t>
    </rPh>
    <rPh sb="2" eb="4">
      <t>ジョウケン</t>
    </rPh>
    <rPh sb="5" eb="6">
      <t>カン</t>
    </rPh>
    <rPh sb="8" eb="10">
      <t>ソチ</t>
    </rPh>
    <rPh sb="11" eb="13">
      <t>ヨウキュウ</t>
    </rPh>
    <phoneticPr fontId="6"/>
  </si>
  <si>
    <t>勤務条件に関する措置の要求に関する規則等</t>
    <rPh sb="19" eb="20">
      <t>トウ</t>
    </rPh>
    <phoneticPr fontId="6"/>
  </si>
  <si>
    <t>不利益処分についての審査請求に関する規則等</t>
    <rPh sb="20" eb="21">
      <t>トウ</t>
    </rPh>
    <phoneticPr fontId="6"/>
  </si>
  <si>
    <t>再審の請求</t>
    <rPh sb="0" eb="1">
      <t>サイ</t>
    </rPh>
    <rPh sb="3" eb="5">
      <t>セイキュウ</t>
    </rPh>
    <phoneticPr fontId="6"/>
  </si>
  <si>
    <t>職員団体登録申請</t>
  </si>
  <si>
    <t>職員団体の登録に関する規則</t>
  </si>
  <si>
    <t>職員団体規約変更届</t>
  </si>
  <si>
    <t>職員団体役員改任届</t>
    <rPh sb="6" eb="7">
      <t>カイ</t>
    </rPh>
    <phoneticPr fontId="6"/>
  </si>
  <si>
    <t>職員団体の登録に関する規則</t>
    <phoneticPr fontId="6"/>
  </si>
  <si>
    <t>職員団体事務所変更届</t>
    <rPh sb="0" eb="2">
      <t>ショクイン</t>
    </rPh>
    <rPh sb="2" eb="4">
      <t>ダンタイ</t>
    </rPh>
    <phoneticPr fontId="6"/>
  </si>
  <si>
    <t>職員団体構成団体変更届</t>
    <rPh sb="0" eb="2">
      <t>ショクイン</t>
    </rPh>
    <rPh sb="2" eb="4">
      <t>ダンタイ</t>
    </rPh>
    <phoneticPr fontId="6"/>
  </si>
  <si>
    <t>職員団体解散届</t>
  </si>
  <si>
    <t>任意代理人による自己情報開示請求等に必要な委任状の提出</t>
    <rPh sb="0" eb="5">
      <t>ニンイダイリニン</t>
    </rPh>
    <rPh sb="8" eb="10">
      <t>ジコ</t>
    </rPh>
    <rPh sb="10" eb="12">
      <t>ジョウホウ</t>
    </rPh>
    <rPh sb="12" eb="14">
      <t>カイジ</t>
    </rPh>
    <rPh sb="14" eb="16">
      <t>セイキュウ</t>
    </rPh>
    <rPh sb="16" eb="17">
      <t>トウ</t>
    </rPh>
    <rPh sb="18" eb="20">
      <t>ヒツヨウ</t>
    </rPh>
    <rPh sb="21" eb="24">
      <t>イニンジョウ</t>
    </rPh>
    <rPh sb="25" eb="27">
      <t>テイシュツ</t>
    </rPh>
    <phoneticPr fontId="6"/>
  </si>
  <si>
    <t>愛知県労働委員会の保有する個人情報の保護に関する規則</t>
    <rPh sb="0" eb="3">
      <t>アイチケン</t>
    </rPh>
    <rPh sb="3" eb="5">
      <t>ロウドウ</t>
    </rPh>
    <rPh sb="5" eb="8">
      <t>イインカイ</t>
    </rPh>
    <rPh sb="9" eb="11">
      <t>ホユウ</t>
    </rPh>
    <rPh sb="13" eb="15">
      <t>コジン</t>
    </rPh>
    <rPh sb="15" eb="17">
      <t>ジョウホウ</t>
    </rPh>
    <rPh sb="18" eb="20">
      <t>ホゴ</t>
    </rPh>
    <rPh sb="21" eb="22">
      <t>カン</t>
    </rPh>
    <rPh sb="24" eb="26">
      <t>キソク</t>
    </rPh>
    <phoneticPr fontId="6"/>
  </si>
  <si>
    <t>審査調整課</t>
    <rPh sb="0" eb="2">
      <t>シンサ</t>
    </rPh>
    <rPh sb="2" eb="5">
      <t>チョウセイカ</t>
    </rPh>
    <phoneticPr fontId="6"/>
  </si>
  <si>
    <t>あっせんの申請</t>
    <rPh sb="5" eb="7">
      <t>シンセイ</t>
    </rPh>
    <phoneticPr fontId="6"/>
  </si>
  <si>
    <t>調整関係事務処理要領</t>
    <rPh sb="0" eb="2">
      <t>チョウセイ</t>
    </rPh>
    <rPh sb="2" eb="4">
      <t>カンケイ</t>
    </rPh>
    <rPh sb="4" eb="6">
      <t>ジム</t>
    </rPh>
    <rPh sb="6" eb="8">
      <t>ショリ</t>
    </rPh>
    <rPh sb="8" eb="10">
      <t>ヨウリョウ</t>
    </rPh>
    <phoneticPr fontId="6"/>
  </si>
  <si>
    <t>あっせんの取下げ</t>
    <rPh sb="5" eb="7">
      <t>トリサ</t>
    </rPh>
    <phoneticPr fontId="6"/>
  </si>
  <si>
    <t>あっせんの不応諾</t>
    <rPh sb="5" eb="6">
      <t>フ</t>
    </rPh>
    <rPh sb="6" eb="8">
      <t>オウダク</t>
    </rPh>
    <phoneticPr fontId="6"/>
  </si>
  <si>
    <t>あっせん案の受諾</t>
    <rPh sb="4" eb="5">
      <t>アン</t>
    </rPh>
    <rPh sb="6" eb="8">
      <t>ジュダク</t>
    </rPh>
    <phoneticPr fontId="6"/>
  </si>
  <si>
    <t>調停の申請</t>
    <rPh sb="0" eb="2">
      <t>チョウテイ</t>
    </rPh>
    <rPh sb="3" eb="5">
      <t>シンセイ</t>
    </rPh>
    <phoneticPr fontId="6"/>
  </si>
  <si>
    <t>調停の取下げ</t>
    <rPh sb="0" eb="2">
      <t>チョウテイ</t>
    </rPh>
    <rPh sb="3" eb="4">
      <t>ト</t>
    </rPh>
    <rPh sb="4" eb="5">
      <t>サ</t>
    </rPh>
    <phoneticPr fontId="6"/>
  </si>
  <si>
    <t>調停の不応諾</t>
    <rPh sb="0" eb="2">
      <t>チョウテイ</t>
    </rPh>
    <rPh sb="3" eb="4">
      <t>フ</t>
    </rPh>
    <rPh sb="4" eb="6">
      <t>オウダク</t>
    </rPh>
    <phoneticPr fontId="6"/>
  </si>
  <si>
    <t>調停案の受諾</t>
    <rPh sb="0" eb="3">
      <t>チョウテイアン</t>
    </rPh>
    <rPh sb="4" eb="6">
      <t>ジュダク</t>
    </rPh>
    <phoneticPr fontId="6"/>
  </si>
  <si>
    <t>調停案に関する疑義の申請</t>
    <rPh sb="0" eb="3">
      <t>チョウテイアン</t>
    </rPh>
    <rPh sb="4" eb="5">
      <t>カン</t>
    </rPh>
    <rPh sb="7" eb="9">
      <t>ギギ</t>
    </rPh>
    <rPh sb="10" eb="12">
      <t>シンセイ</t>
    </rPh>
    <phoneticPr fontId="6"/>
  </si>
  <si>
    <t>仲裁の申請</t>
    <rPh sb="0" eb="2">
      <t>チュウサイ</t>
    </rPh>
    <rPh sb="3" eb="5">
      <t>シンセイ</t>
    </rPh>
    <phoneticPr fontId="6"/>
  </si>
  <si>
    <t>仲裁の取下げ</t>
    <rPh sb="0" eb="2">
      <t>チュウサイ</t>
    </rPh>
    <rPh sb="3" eb="4">
      <t>ト</t>
    </rPh>
    <rPh sb="4" eb="5">
      <t>サ</t>
    </rPh>
    <phoneticPr fontId="6"/>
  </si>
  <si>
    <t>公益事業の争議行為の予告</t>
    <rPh sb="0" eb="2">
      <t>コウエキ</t>
    </rPh>
    <rPh sb="2" eb="4">
      <t>ジギョウ</t>
    </rPh>
    <rPh sb="5" eb="7">
      <t>ソウギ</t>
    </rPh>
    <rPh sb="7" eb="9">
      <t>コウイ</t>
    </rPh>
    <rPh sb="10" eb="12">
      <t>ヨコク</t>
    </rPh>
    <phoneticPr fontId="6"/>
  </si>
  <si>
    <t>争議行為発生の届出</t>
    <rPh sb="0" eb="2">
      <t>ソウギ</t>
    </rPh>
    <rPh sb="2" eb="4">
      <t>コウイ</t>
    </rPh>
    <rPh sb="4" eb="6">
      <t>ハッセイ</t>
    </rPh>
    <rPh sb="7" eb="8">
      <t>トドケ</t>
    </rPh>
    <rPh sb="8" eb="9">
      <t>デ</t>
    </rPh>
    <phoneticPr fontId="6"/>
  </si>
  <si>
    <t>個別労働関係紛争に係るあっせんの申出</t>
    <rPh sb="0" eb="2">
      <t>コベツ</t>
    </rPh>
    <rPh sb="2" eb="4">
      <t>ロウドウ</t>
    </rPh>
    <rPh sb="4" eb="6">
      <t>カンケイ</t>
    </rPh>
    <rPh sb="6" eb="8">
      <t>フンソウ</t>
    </rPh>
    <rPh sb="9" eb="10">
      <t>カカ</t>
    </rPh>
    <rPh sb="16" eb="17">
      <t>モウ</t>
    </rPh>
    <rPh sb="17" eb="18">
      <t>デ</t>
    </rPh>
    <phoneticPr fontId="6"/>
  </si>
  <si>
    <t>個別労働関係紛争あっせん事務の手引</t>
    <rPh sb="0" eb="2">
      <t>コベツ</t>
    </rPh>
    <rPh sb="2" eb="4">
      <t>ロウドウ</t>
    </rPh>
    <rPh sb="4" eb="6">
      <t>カンケイ</t>
    </rPh>
    <rPh sb="6" eb="8">
      <t>フンソウ</t>
    </rPh>
    <rPh sb="12" eb="14">
      <t>ジム</t>
    </rPh>
    <rPh sb="15" eb="17">
      <t>テビ</t>
    </rPh>
    <phoneticPr fontId="6"/>
  </si>
  <si>
    <t>個別労働関係紛争に係るあっせんの取下げ</t>
    <rPh sb="0" eb="2">
      <t>コベツ</t>
    </rPh>
    <rPh sb="2" eb="4">
      <t>ロウドウ</t>
    </rPh>
    <rPh sb="4" eb="6">
      <t>カンケイ</t>
    </rPh>
    <rPh sb="6" eb="8">
      <t>フンソウ</t>
    </rPh>
    <rPh sb="9" eb="10">
      <t>カカ</t>
    </rPh>
    <rPh sb="16" eb="17">
      <t>ト</t>
    </rPh>
    <rPh sb="17" eb="18">
      <t>サ</t>
    </rPh>
    <phoneticPr fontId="6"/>
  </si>
  <si>
    <t>個別労働関係紛争に係るあっせんの不応諾</t>
    <rPh sb="0" eb="2">
      <t>コベツ</t>
    </rPh>
    <rPh sb="2" eb="4">
      <t>ロウドウ</t>
    </rPh>
    <rPh sb="4" eb="6">
      <t>カンケイ</t>
    </rPh>
    <rPh sb="6" eb="8">
      <t>フンソウ</t>
    </rPh>
    <rPh sb="9" eb="10">
      <t>カカ</t>
    </rPh>
    <rPh sb="16" eb="17">
      <t>フ</t>
    </rPh>
    <rPh sb="17" eb="19">
      <t>オウダク</t>
    </rPh>
    <phoneticPr fontId="6"/>
  </si>
  <si>
    <t>個別労働関係紛争に係るあっせんに関するあっせん案の受諾</t>
    <rPh sb="0" eb="2">
      <t>コベツ</t>
    </rPh>
    <rPh sb="2" eb="4">
      <t>ロウドウ</t>
    </rPh>
    <rPh sb="4" eb="6">
      <t>カンケイ</t>
    </rPh>
    <rPh sb="6" eb="8">
      <t>フンソウ</t>
    </rPh>
    <rPh sb="9" eb="10">
      <t>カカ</t>
    </rPh>
    <rPh sb="16" eb="17">
      <t>カン</t>
    </rPh>
    <rPh sb="23" eb="24">
      <t>アン</t>
    </rPh>
    <rPh sb="25" eb="27">
      <t>ジュダク</t>
    </rPh>
    <phoneticPr fontId="6"/>
  </si>
  <si>
    <t>労働組合資格審査</t>
  </si>
  <si>
    <t>審査関係事務処理要領</t>
    <rPh sb="0" eb="2">
      <t>シンサ</t>
    </rPh>
    <rPh sb="2" eb="4">
      <t>カンケイ</t>
    </rPh>
    <rPh sb="4" eb="6">
      <t>ジム</t>
    </rPh>
    <rPh sb="6" eb="8">
      <t>ショリ</t>
    </rPh>
    <rPh sb="8" eb="10">
      <t>ヨウリョウ</t>
    </rPh>
    <phoneticPr fontId="6"/>
  </si>
  <si>
    <t>労働協約の地域的一般的拘束力の決定に関する手続</t>
  </si>
  <si>
    <t>不当労働行為事件審査における公益委員の除斥の申立て</t>
  </si>
  <si>
    <t>不当労働行為事件審査における公益委員の忌避の申立て</t>
  </si>
  <si>
    <t>不当労働行為事件審査における物件提出命令の申立て</t>
  </si>
  <si>
    <t>不当労働行為事件審査における証人等出頭命令の申立て</t>
  </si>
  <si>
    <t>不当労働行為事件審査における和解調書作成の申立て</t>
  </si>
  <si>
    <t>地方公営企業等の労働関係に関する法律に基づく認定に関する申出</t>
  </si>
  <si>
    <t>地方公営企業等の労働関係に関する法律に基づく職の新設・変更・廃止に係る労働委員会への通知</t>
    <rPh sb="33" eb="34">
      <t>カカ</t>
    </rPh>
    <rPh sb="35" eb="37">
      <t>ロウドウ</t>
    </rPh>
    <rPh sb="37" eb="40">
      <t>イインカイ</t>
    </rPh>
    <phoneticPr fontId="6"/>
  </si>
  <si>
    <t>不当労働行為事件審査の当事者追加の申立て</t>
  </si>
  <si>
    <t>不当労働行為事件の審査における当事者の代理人の許可申請</t>
  </si>
  <si>
    <t>不当労働行為事件の審査における当事者の補佐人の許可申請</t>
    <rPh sb="19" eb="21">
      <t>ホサ</t>
    </rPh>
    <phoneticPr fontId="6"/>
  </si>
  <si>
    <t>不当労働行為事件審査における公益委員の除斥及び忌避の原因の疎明資料の提出</t>
  </si>
  <si>
    <t>不当労働行為事件審査における審査の実効確保の措置勧告の申立て</t>
  </si>
  <si>
    <t>不当労働行為事件審査における被申立人の答弁書の提出</t>
  </si>
  <si>
    <t>不当労働行為事件審査における審問の期日の変更の申出</t>
  </si>
  <si>
    <t>不当労働行為事件審査の審問調書に係る当事者等からの異議の申出</t>
  </si>
  <si>
    <t>不当労働行為事件審査における当事者からの証人の尋問の申出</t>
  </si>
  <si>
    <t>不当労働行為事件審査における証人出頭ができない理由の届出</t>
    <phoneticPr fontId="6"/>
  </si>
  <si>
    <t>書証及び文書に準ずる物件の申出</t>
    <rPh sb="2" eb="3">
      <t>オヨ</t>
    </rPh>
    <phoneticPr fontId="6"/>
  </si>
  <si>
    <t>不当労働行為事件審査における和解の認定の申立て</t>
  </si>
  <si>
    <t>不当労働行為事件審査における和解調書への執行文付与（再度付与等）の申立て</t>
    <rPh sb="26" eb="28">
      <t>サイド</t>
    </rPh>
    <rPh sb="28" eb="30">
      <t>フヨ</t>
    </rPh>
    <rPh sb="30" eb="31">
      <t>ナド</t>
    </rPh>
    <phoneticPr fontId="6"/>
  </si>
  <si>
    <t>選挙運動用ビラの届出</t>
    <rPh sb="0" eb="2">
      <t>センキョ</t>
    </rPh>
    <rPh sb="2" eb="5">
      <t>ウンドウヨウ</t>
    </rPh>
    <rPh sb="8" eb="10">
      <t>トドケデ</t>
    </rPh>
    <phoneticPr fontId="8"/>
  </si>
  <si>
    <t>愛知県公職選挙管理規程</t>
    <rPh sb="0" eb="3">
      <t>アイチケン</t>
    </rPh>
    <rPh sb="3" eb="5">
      <t>コウショク</t>
    </rPh>
    <rPh sb="5" eb="7">
      <t>センキョ</t>
    </rPh>
    <rPh sb="7" eb="9">
      <t>カンリ</t>
    </rPh>
    <rPh sb="9" eb="11">
      <t>キテイ</t>
    </rPh>
    <phoneticPr fontId="8"/>
  </si>
  <si>
    <t>選挙管理委員会事務局</t>
    <rPh sb="0" eb="2">
      <t>センキョ</t>
    </rPh>
    <rPh sb="2" eb="4">
      <t>カンリ</t>
    </rPh>
    <rPh sb="4" eb="7">
      <t>イインカイ</t>
    </rPh>
    <rPh sb="7" eb="10">
      <t>ジムキョク</t>
    </rPh>
    <phoneticPr fontId="8"/>
  </si>
  <si>
    <t>選挙運動用ビラ証紙の交付請求</t>
    <rPh sb="0" eb="2">
      <t>センキョ</t>
    </rPh>
    <rPh sb="2" eb="5">
      <t>ウンドウヨウ</t>
    </rPh>
    <rPh sb="7" eb="9">
      <t>ショウシ</t>
    </rPh>
    <rPh sb="10" eb="12">
      <t>コウフ</t>
    </rPh>
    <rPh sb="12" eb="14">
      <t>セイキュウ</t>
    </rPh>
    <phoneticPr fontId="8"/>
  </si>
  <si>
    <t>選挙公報の掲載申請</t>
    <rPh sb="0" eb="2">
      <t>センキョ</t>
    </rPh>
    <rPh sb="2" eb="4">
      <t>コウホウ</t>
    </rPh>
    <rPh sb="5" eb="7">
      <t>ケイサイ</t>
    </rPh>
    <rPh sb="7" eb="9">
      <t>シンセイ</t>
    </rPh>
    <phoneticPr fontId="8"/>
  </si>
  <si>
    <t>選挙公報の掲載撤回（修正）申請</t>
    <rPh sb="0" eb="2">
      <t>センキョ</t>
    </rPh>
    <rPh sb="2" eb="4">
      <t>コウホウ</t>
    </rPh>
    <rPh sb="5" eb="7">
      <t>ケイサイ</t>
    </rPh>
    <rPh sb="7" eb="9">
      <t>テッカイ</t>
    </rPh>
    <rPh sb="10" eb="12">
      <t>シュウセイ</t>
    </rPh>
    <rPh sb="13" eb="15">
      <t>シンセイ</t>
    </rPh>
    <phoneticPr fontId="8"/>
  </si>
  <si>
    <t>出納責任者選任（解任）の届出</t>
    <rPh sb="0" eb="2">
      <t>スイトウ</t>
    </rPh>
    <rPh sb="2" eb="5">
      <t>セキニンシャ</t>
    </rPh>
    <rPh sb="5" eb="7">
      <t>センニン</t>
    </rPh>
    <rPh sb="8" eb="10">
      <t>カイニン</t>
    </rPh>
    <rPh sb="12" eb="14">
      <t>トドケデ</t>
    </rPh>
    <phoneticPr fontId="8"/>
  </si>
  <si>
    <t>政治活動用ビラの届出</t>
    <rPh sb="0" eb="2">
      <t>セイジ</t>
    </rPh>
    <rPh sb="2" eb="4">
      <t>カツドウ</t>
    </rPh>
    <rPh sb="4" eb="5">
      <t>ヨウ</t>
    </rPh>
    <rPh sb="8" eb="10">
      <t>トドケデ</t>
    </rPh>
    <phoneticPr fontId="8"/>
  </si>
  <si>
    <t>政治活動用機関新聞紙の届出</t>
    <rPh sb="0" eb="2">
      <t>セイジ</t>
    </rPh>
    <rPh sb="2" eb="5">
      <t>カツドウヨウ</t>
    </rPh>
    <rPh sb="5" eb="7">
      <t>キカン</t>
    </rPh>
    <rPh sb="7" eb="9">
      <t>シンブン</t>
    </rPh>
    <rPh sb="9" eb="10">
      <t>シ</t>
    </rPh>
    <rPh sb="11" eb="12">
      <t>トド</t>
    </rPh>
    <rPh sb="12" eb="13">
      <t>デ</t>
    </rPh>
    <phoneticPr fontId="8"/>
  </si>
  <si>
    <t>選挙事務所設置（異動）の届出</t>
    <rPh sb="0" eb="2">
      <t>センキョ</t>
    </rPh>
    <rPh sb="2" eb="5">
      <t>ジムショ</t>
    </rPh>
    <rPh sb="5" eb="7">
      <t>セッチ</t>
    </rPh>
    <rPh sb="8" eb="10">
      <t>イドウ</t>
    </rPh>
    <rPh sb="12" eb="14">
      <t>トドケデ</t>
    </rPh>
    <phoneticPr fontId="8"/>
  </si>
  <si>
    <t>選挙運動用自動車の公営の手続（知事・県議）</t>
    <rPh sb="0" eb="2">
      <t>センキョ</t>
    </rPh>
    <rPh sb="2" eb="5">
      <t>ウンドウヨウ</t>
    </rPh>
    <rPh sb="5" eb="8">
      <t>ジドウシャ</t>
    </rPh>
    <rPh sb="9" eb="11">
      <t>コウエイ</t>
    </rPh>
    <rPh sb="12" eb="14">
      <t>テツヅキ</t>
    </rPh>
    <rPh sb="15" eb="17">
      <t>チジ</t>
    </rPh>
    <rPh sb="18" eb="20">
      <t>ケンギ</t>
    </rPh>
    <phoneticPr fontId="8"/>
  </si>
  <si>
    <t>選挙運動用ビラの公営の手続（知事・県議）</t>
    <rPh sb="0" eb="2">
      <t>センキョ</t>
    </rPh>
    <rPh sb="2" eb="4">
      <t>ウンドウ</t>
    </rPh>
    <rPh sb="4" eb="5">
      <t>ヨウ</t>
    </rPh>
    <rPh sb="8" eb="10">
      <t>コウエイ</t>
    </rPh>
    <rPh sb="11" eb="13">
      <t>テツヅキ</t>
    </rPh>
    <rPh sb="14" eb="16">
      <t>チジ</t>
    </rPh>
    <rPh sb="17" eb="19">
      <t>ケンギ</t>
    </rPh>
    <phoneticPr fontId="8"/>
  </si>
  <si>
    <t>選挙運動用ポスターの公営の手続（知事・県議）</t>
    <rPh sb="0" eb="2">
      <t>センキョ</t>
    </rPh>
    <rPh sb="2" eb="5">
      <t>ウンドウヨウ</t>
    </rPh>
    <rPh sb="10" eb="12">
      <t>コウエイ</t>
    </rPh>
    <rPh sb="13" eb="15">
      <t>テツヅキ</t>
    </rPh>
    <rPh sb="16" eb="18">
      <t>チジ</t>
    </rPh>
    <rPh sb="19" eb="21">
      <t>ケンギ</t>
    </rPh>
    <phoneticPr fontId="8"/>
  </si>
  <si>
    <t>不在者投票施設の指定の申請</t>
    <rPh sb="0" eb="3">
      <t>フザイシャ</t>
    </rPh>
    <rPh sb="3" eb="5">
      <t>トウヒョウ</t>
    </rPh>
    <rPh sb="5" eb="7">
      <t>シセツ</t>
    </rPh>
    <rPh sb="8" eb="10">
      <t>シテイ</t>
    </rPh>
    <rPh sb="11" eb="13">
      <t>シンセイ</t>
    </rPh>
    <phoneticPr fontId="8"/>
  </si>
  <si>
    <t>不在者投票施設の指定に関する規程</t>
    <rPh sb="0" eb="3">
      <t>フザイシャ</t>
    </rPh>
    <rPh sb="3" eb="5">
      <t>トウヒョウ</t>
    </rPh>
    <rPh sb="5" eb="7">
      <t>シセツ</t>
    </rPh>
    <rPh sb="8" eb="10">
      <t>シテイ</t>
    </rPh>
    <rPh sb="11" eb="12">
      <t>カン</t>
    </rPh>
    <rPh sb="14" eb="16">
      <t>キテイ</t>
    </rPh>
    <phoneticPr fontId="8"/>
  </si>
  <si>
    <t>不在者投票施設の異動の報告</t>
    <rPh sb="0" eb="3">
      <t>フザイシャ</t>
    </rPh>
    <rPh sb="3" eb="5">
      <t>トウヒョウ</t>
    </rPh>
    <rPh sb="5" eb="7">
      <t>シセツ</t>
    </rPh>
    <rPh sb="8" eb="10">
      <t>イドウ</t>
    </rPh>
    <rPh sb="11" eb="13">
      <t>ホウコク</t>
    </rPh>
    <phoneticPr fontId="8"/>
  </si>
  <si>
    <t>不在者投票施設の廃止等の報告</t>
    <rPh sb="0" eb="3">
      <t>フザイシャ</t>
    </rPh>
    <rPh sb="3" eb="5">
      <t>トウヒョウ</t>
    </rPh>
    <rPh sb="5" eb="7">
      <t>シセツ</t>
    </rPh>
    <rPh sb="8" eb="10">
      <t>ハイシ</t>
    </rPh>
    <rPh sb="10" eb="11">
      <t>ナド</t>
    </rPh>
    <rPh sb="12" eb="14">
      <t>ホウコク</t>
    </rPh>
    <phoneticPr fontId="8"/>
  </si>
  <si>
    <t>選挙事務等の報告</t>
    <rPh sb="0" eb="2">
      <t>センキョ</t>
    </rPh>
    <rPh sb="2" eb="4">
      <t>ジム</t>
    </rPh>
    <rPh sb="4" eb="5">
      <t>トウ</t>
    </rPh>
    <rPh sb="6" eb="8">
      <t>ホウコク</t>
    </rPh>
    <phoneticPr fontId="8"/>
  </si>
  <si>
    <t>選挙事務等報告例について</t>
    <rPh sb="0" eb="2">
      <t>センキョ</t>
    </rPh>
    <rPh sb="2" eb="4">
      <t>ジム</t>
    </rPh>
    <rPh sb="4" eb="5">
      <t>トウ</t>
    </rPh>
    <rPh sb="5" eb="8">
      <t>ホウコクレイ</t>
    </rPh>
    <phoneticPr fontId="8"/>
  </si>
  <si>
    <t>選挙啓発用投票箱の貸出手続</t>
    <rPh sb="0" eb="2">
      <t>センキョ</t>
    </rPh>
    <rPh sb="2" eb="4">
      <t>ケイハツ</t>
    </rPh>
    <rPh sb="4" eb="5">
      <t>ヨウ</t>
    </rPh>
    <rPh sb="5" eb="8">
      <t>トウヒョウバコ</t>
    </rPh>
    <rPh sb="9" eb="11">
      <t>カシダシ</t>
    </rPh>
    <rPh sb="11" eb="13">
      <t>テツヅキ</t>
    </rPh>
    <phoneticPr fontId="8"/>
  </si>
  <si>
    <t>選挙啓発用投票箱貸出要綱</t>
    <rPh sb="8" eb="10">
      <t>カシダシ</t>
    </rPh>
    <rPh sb="10" eb="12">
      <t>ヨウコウ</t>
    </rPh>
    <phoneticPr fontId="8"/>
  </si>
  <si>
    <t>選挙啓発用着ぐるみ人形の貸出手続</t>
    <rPh sb="0" eb="2">
      <t>センキョ</t>
    </rPh>
    <rPh sb="2" eb="4">
      <t>ケイハツ</t>
    </rPh>
    <rPh sb="4" eb="5">
      <t>ヨウ</t>
    </rPh>
    <rPh sb="5" eb="6">
      <t>キ</t>
    </rPh>
    <rPh sb="9" eb="11">
      <t>ニンギョウ</t>
    </rPh>
    <rPh sb="12" eb="14">
      <t>カシダシ</t>
    </rPh>
    <rPh sb="14" eb="16">
      <t>テツヅキ</t>
    </rPh>
    <phoneticPr fontId="8"/>
  </si>
  <si>
    <t>選挙啓発用着ぐるみ人形貸出要綱</t>
    <rPh sb="5" eb="6">
      <t>キ</t>
    </rPh>
    <rPh sb="9" eb="11">
      <t>ニンギョウ</t>
    </rPh>
    <rPh sb="11" eb="13">
      <t>カシダシ</t>
    </rPh>
    <rPh sb="13" eb="15">
      <t>ヨウコウ</t>
    </rPh>
    <phoneticPr fontId="8"/>
  </si>
  <si>
    <t>政見放送手話通訳付ビデオ上映会開催事業費補助金の交付申請</t>
    <rPh sb="0" eb="2">
      <t>セイケン</t>
    </rPh>
    <rPh sb="2" eb="4">
      <t>ホウソウ</t>
    </rPh>
    <rPh sb="4" eb="6">
      <t>シュワ</t>
    </rPh>
    <rPh sb="6" eb="8">
      <t>ツウヤク</t>
    </rPh>
    <rPh sb="8" eb="9">
      <t>ツ</t>
    </rPh>
    <rPh sb="12" eb="15">
      <t>ジョウエイカイ</t>
    </rPh>
    <rPh sb="15" eb="17">
      <t>カイサイ</t>
    </rPh>
    <rPh sb="17" eb="19">
      <t>ジギョウ</t>
    </rPh>
    <rPh sb="19" eb="20">
      <t>ヒ</t>
    </rPh>
    <rPh sb="20" eb="23">
      <t>ホジョキン</t>
    </rPh>
    <rPh sb="24" eb="26">
      <t>コウフ</t>
    </rPh>
    <rPh sb="26" eb="28">
      <t>シンセイ</t>
    </rPh>
    <phoneticPr fontId="8"/>
  </si>
  <si>
    <t>政見放送手話通訳付ビデオ上映会開催事業費補助金交付要綱</t>
    <rPh sb="0" eb="2">
      <t>セイケン</t>
    </rPh>
    <rPh sb="2" eb="4">
      <t>ホウソウ</t>
    </rPh>
    <rPh sb="4" eb="6">
      <t>シュワ</t>
    </rPh>
    <rPh sb="6" eb="8">
      <t>ツウヤク</t>
    </rPh>
    <rPh sb="8" eb="9">
      <t>ツ</t>
    </rPh>
    <rPh sb="12" eb="15">
      <t>ジョウエイカイ</t>
    </rPh>
    <rPh sb="15" eb="17">
      <t>カイサイ</t>
    </rPh>
    <rPh sb="17" eb="20">
      <t>ジギョウヒ</t>
    </rPh>
    <rPh sb="20" eb="23">
      <t>ホジョキン</t>
    </rPh>
    <rPh sb="23" eb="25">
      <t>コウフ</t>
    </rPh>
    <rPh sb="25" eb="27">
      <t>ヨウコウ</t>
    </rPh>
    <phoneticPr fontId="8"/>
  </si>
  <si>
    <t>愛知県選挙管理委員会の保有する個人情報の保護に関する規程</t>
    <rPh sb="0" eb="3">
      <t>アイチケン</t>
    </rPh>
    <rPh sb="3" eb="5">
      <t>センキョ</t>
    </rPh>
    <rPh sb="5" eb="7">
      <t>カンリ</t>
    </rPh>
    <rPh sb="7" eb="10">
      <t>イインカイ</t>
    </rPh>
    <rPh sb="11" eb="13">
      <t>ホユウ</t>
    </rPh>
    <rPh sb="15" eb="17">
      <t>コジン</t>
    </rPh>
    <rPh sb="17" eb="19">
      <t>ジョウホウ</t>
    </rPh>
    <rPh sb="20" eb="22">
      <t>ホゴ</t>
    </rPh>
    <rPh sb="23" eb="24">
      <t>カン</t>
    </rPh>
    <rPh sb="26" eb="28">
      <t>キテイ</t>
    </rPh>
    <phoneticPr fontId="6"/>
  </si>
  <si>
    <t>選挙に係る執行委託費実績報告の提出</t>
    <rPh sb="0" eb="2">
      <t>センキョ</t>
    </rPh>
    <rPh sb="3" eb="4">
      <t>カカ</t>
    </rPh>
    <rPh sb="15" eb="17">
      <t>テイシュツ</t>
    </rPh>
    <phoneticPr fontId="8"/>
  </si>
  <si>
    <t>寄附金控除のための書類の再確認の申請</t>
    <rPh sb="0" eb="3">
      <t>キフキン</t>
    </rPh>
    <rPh sb="3" eb="5">
      <t>コウジョ</t>
    </rPh>
    <rPh sb="9" eb="11">
      <t>ショルイ</t>
    </rPh>
    <rPh sb="12" eb="15">
      <t>サイカクニン</t>
    </rPh>
    <rPh sb="16" eb="18">
      <t>シンセイ</t>
    </rPh>
    <phoneticPr fontId="8"/>
  </si>
  <si>
    <t>解散請求代表者証明書の交付申請</t>
    <rPh sb="0" eb="2">
      <t>カイサン</t>
    </rPh>
    <rPh sb="2" eb="4">
      <t>セイキュウ</t>
    </rPh>
    <rPh sb="4" eb="7">
      <t>ダイヒョウシャ</t>
    </rPh>
    <rPh sb="7" eb="10">
      <t>ショウメイショ</t>
    </rPh>
    <rPh sb="11" eb="13">
      <t>コウフ</t>
    </rPh>
    <rPh sb="13" eb="15">
      <t>シンセイ</t>
    </rPh>
    <phoneticPr fontId="8"/>
  </si>
  <si>
    <t>解職請求代表者証明書の交付申請（議会の議員又は知事）</t>
    <rPh sb="0" eb="2">
      <t>カイショク</t>
    </rPh>
    <rPh sb="2" eb="4">
      <t>セイキュウ</t>
    </rPh>
    <rPh sb="4" eb="7">
      <t>ダイヒョウシャ</t>
    </rPh>
    <rPh sb="7" eb="10">
      <t>ショウメイショ</t>
    </rPh>
    <rPh sb="11" eb="13">
      <t>コウフ</t>
    </rPh>
    <rPh sb="13" eb="15">
      <t>シンセイ</t>
    </rPh>
    <rPh sb="16" eb="18">
      <t>ギカイ</t>
    </rPh>
    <rPh sb="19" eb="21">
      <t>ギイン</t>
    </rPh>
    <rPh sb="21" eb="22">
      <t>マタ</t>
    </rPh>
    <rPh sb="23" eb="25">
      <t>チジ</t>
    </rPh>
    <phoneticPr fontId="8"/>
  </si>
  <si>
    <t>解散請求者署名簿の提出</t>
    <rPh sb="0" eb="2">
      <t>カイサン</t>
    </rPh>
    <rPh sb="2" eb="5">
      <t>セイキュウシャ</t>
    </rPh>
    <rPh sb="5" eb="8">
      <t>ショメイボ</t>
    </rPh>
    <rPh sb="9" eb="11">
      <t>テイシュツ</t>
    </rPh>
    <phoneticPr fontId="8"/>
  </si>
  <si>
    <t>解職請求者署名簿の提出</t>
    <rPh sb="0" eb="2">
      <t>カイショク</t>
    </rPh>
    <rPh sb="2" eb="5">
      <t>セイキュウシャ</t>
    </rPh>
    <rPh sb="5" eb="8">
      <t>ショメイボ</t>
    </rPh>
    <rPh sb="9" eb="11">
      <t>テイシュツ</t>
    </rPh>
    <phoneticPr fontId="8"/>
  </si>
  <si>
    <t>任意代理人による自己情報開示請求</t>
    <rPh sb="0" eb="2">
      <t>ニンイ</t>
    </rPh>
    <rPh sb="2" eb="4">
      <t>ダイリ</t>
    </rPh>
    <rPh sb="4" eb="5">
      <t>ニン</t>
    </rPh>
    <rPh sb="8" eb="10">
      <t>ジコ</t>
    </rPh>
    <rPh sb="10" eb="12">
      <t>ジョウホウ</t>
    </rPh>
    <rPh sb="12" eb="14">
      <t>カイジ</t>
    </rPh>
    <rPh sb="14" eb="16">
      <t>セイキュウ</t>
    </rPh>
    <phoneticPr fontId="8"/>
  </si>
  <si>
    <t>愛知県公安委員会の保有する個人情報の保護等に関する規則</t>
    <rPh sb="0" eb="3">
      <t>アイチケン</t>
    </rPh>
    <rPh sb="3" eb="5">
      <t>コウアン</t>
    </rPh>
    <rPh sb="5" eb="8">
      <t>イインカイ</t>
    </rPh>
    <rPh sb="9" eb="11">
      <t>ホユウ</t>
    </rPh>
    <rPh sb="13" eb="15">
      <t>コジン</t>
    </rPh>
    <rPh sb="15" eb="17">
      <t>ジョウホウ</t>
    </rPh>
    <rPh sb="18" eb="21">
      <t>ホゴナド</t>
    </rPh>
    <rPh sb="22" eb="23">
      <t>カン</t>
    </rPh>
    <rPh sb="25" eb="27">
      <t>キソク</t>
    </rPh>
    <phoneticPr fontId="6"/>
  </si>
  <si>
    <t>警察本部</t>
    <rPh sb="0" eb="2">
      <t>ケイサツ</t>
    </rPh>
    <rPh sb="2" eb="4">
      <t>ホンブ</t>
    </rPh>
    <phoneticPr fontId="8"/>
  </si>
  <si>
    <t>自動車解体業開始の届出</t>
    <rPh sb="0" eb="3">
      <t>ジドウシャ</t>
    </rPh>
    <rPh sb="3" eb="5">
      <t>カイタイ</t>
    </rPh>
    <rPh sb="5" eb="6">
      <t>ギョウ</t>
    </rPh>
    <rPh sb="6" eb="8">
      <t>カイシ</t>
    </rPh>
    <rPh sb="9" eb="11">
      <t>トドケデ</t>
    </rPh>
    <phoneticPr fontId="3"/>
  </si>
  <si>
    <t>ヤードにおける盗難自動車の解体の防止に関する条例施行規則</t>
    <rPh sb="7" eb="9">
      <t>トウナン</t>
    </rPh>
    <rPh sb="9" eb="12">
      <t>ジドウシャ</t>
    </rPh>
    <rPh sb="13" eb="15">
      <t>カイタイ</t>
    </rPh>
    <rPh sb="16" eb="18">
      <t>ボウシ</t>
    </rPh>
    <rPh sb="19" eb="20">
      <t>カン</t>
    </rPh>
    <rPh sb="22" eb="24">
      <t>ジョウレイ</t>
    </rPh>
    <rPh sb="24" eb="26">
      <t>シコウ</t>
    </rPh>
    <rPh sb="26" eb="28">
      <t>キソク</t>
    </rPh>
    <phoneticPr fontId="3"/>
  </si>
  <si>
    <t>自動車解体業廃止の届出</t>
    <rPh sb="0" eb="3">
      <t>ジドウシャ</t>
    </rPh>
    <rPh sb="3" eb="5">
      <t>カイタイ</t>
    </rPh>
    <rPh sb="5" eb="6">
      <t>ギョウ</t>
    </rPh>
    <rPh sb="6" eb="8">
      <t>ハイシ</t>
    </rPh>
    <rPh sb="9" eb="10">
      <t>トドケ</t>
    </rPh>
    <rPh sb="10" eb="11">
      <t>デ</t>
    </rPh>
    <phoneticPr fontId="3"/>
  </si>
  <si>
    <t>自動車解体業届出事項変更の届出</t>
    <rPh sb="0" eb="3">
      <t>ジドウシャ</t>
    </rPh>
    <rPh sb="3" eb="5">
      <t>カイタイ</t>
    </rPh>
    <rPh sb="5" eb="6">
      <t>ギョウ</t>
    </rPh>
    <rPh sb="6" eb="8">
      <t>トドケデ</t>
    </rPh>
    <rPh sb="8" eb="10">
      <t>ジコウ</t>
    </rPh>
    <rPh sb="10" eb="12">
      <t>ヘンコウ</t>
    </rPh>
    <rPh sb="13" eb="15">
      <t>トドケデ</t>
    </rPh>
    <rPh sb="14" eb="15">
      <t>デ</t>
    </rPh>
    <phoneticPr fontId="3"/>
  </si>
  <si>
    <t>愛知県暴力団排除条例施行規則</t>
    <phoneticPr fontId="3"/>
  </si>
  <si>
    <t>特定風俗案内業に係る開始の届出</t>
    <rPh sb="8" eb="9">
      <t>カカ</t>
    </rPh>
    <phoneticPr fontId="8"/>
  </si>
  <si>
    <t>愛知県風俗案内所規制条例施行規則</t>
    <phoneticPr fontId="6"/>
  </si>
  <si>
    <t>特定風俗案内業に係る届出内容変更の届出</t>
    <rPh sb="0" eb="2">
      <t>トクテイ</t>
    </rPh>
    <rPh sb="2" eb="4">
      <t>フウゾク</t>
    </rPh>
    <rPh sb="4" eb="6">
      <t>アンナイ</t>
    </rPh>
    <rPh sb="6" eb="7">
      <t>ギョウ</t>
    </rPh>
    <rPh sb="8" eb="9">
      <t>カカ</t>
    </rPh>
    <rPh sb="10" eb="12">
      <t>トドケデ</t>
    </rPh>
    <rPh sb="12" eb="14">
      <t>ナイヨウ</t>
    </rPh>
    <phoneticPr fontId="8"/>
  </si>
  <si>
    <t>特定風俗案内業に係る廃止の届出</t>
    <rPh sb="0" eb="2">
      <t>トクテイ</t>
    </rPh>
    <rPh sb="2" eb="4">
      <t>フウゾク</t>
    </rPh>
    <rPh sb="4" eb="6">
      <t>アンナイ</t>
    </rPh>
    <rPh sb="6" eb="7">
      <t>ギョウ</t>
    </rPh>
    <rPh sb="8" eb="9">
      <t>カカ</t>
    </rPh>
    <phoneticPr fontId="8"/>
  </si>
  <si>
    <t>銃砲刀剣類の所持許可申請時における認知機能検査の申請</t>
    <rPh sb="0" eb="2">
      <t>ジュウホウ</t>
    </rPh>
    <rPh sb="2" eb="5">
      <t>トウケンルイ</t>
    </rPh>
    <rPh sb="6" eb="8">
      <t>ショジ</t>
    </rPh>
    <rPh sb="8" eb="10">
      <t>キョカ</t>
    </rPh>
    <rPh sb="10" eb="12">
      <t>シンセイ</t>
    </rPh>
    <rPh sb="12" eb="13">
      <t>ジ</t>
    </rPh>
    <rPh sb="24" eb="26">
      <t>シンセイ</t>
    </rPh>
    <phoneticPr fontId="6"/>
  </si>
  <si>
    <t>銃砲刀剣類所持等取締法第四条の三第二項又は第十二条の三の診断を行う医師の指定等に関する規則</t>
    <phoneticPr fontId="6"/>
  </si>
  <si>
    <t>銃砲刀剣類の所持許可更新時における認知機能検査の申請</t>
    <rPh sb="0" eb="2">
      <t>ジュウホウ</t>
    </rPh>
    <rPh sb="2" eb="5">
      <t>トウケンルイ</t>
    </rPh>
    <rPh sb="6" eb="8">
      <t>ショジ</t>
    </rPh>
    <rPh sb="8" eb="10">
      <t>キョカ</t>
    </rPh>
    <rPh sb="10" eb="12">
      <t>コウシン</t>
    </rPh>
    <rPh sb="12" eb="13">
      <t>ジ</t>
    </rPh>
    <rPh sb="17" eb="19">
      <t>ニンチ</t>
    </rPh>
    <phoneticPr fontId="6"/>
  </si>
  <si>
    <t>酒類提供等営業に係る標章の取り除き申請</t>
    <rPh sb="0" eb="1">
      <t>サケ</t>
    </rPh>
    <rPh sb="1" eb="2">
      <t>ルイ</t>
    </rPh>
    <rPh sb="2" eb="4">
      <t>テイキョウ</t>
    </rPh>
    <rPh sb="4" eb="5">
      <t>トウ</t>
    </rPh>
    <rPh sb="5" eb="7">
      <t>エイギョウ</t>
    </rPh>
    <rPh sb="8" eb="9">
      <t>カカ</t>
    </rPh>
    <phoneticPr fontId="6"/>
  </si>
  <si>
    <t>酒類提供等営業に係る不当な勧誘、料金の不当な取立て等の規制等に関する条例施行規則</t>
    <rPh sb="36" eb="38">
      <t>セコウ</t>
    </rPh>
    <rPh sb="38" eb="40">
      <t>キソク</t>
    </rPh>
    <phoneticPr fontId="6"/>
  </si>
  <si>
    <t>警察本部</t>
  </si>
  <si>
    <t>テレホンクラブ等営業に係る利用カード販売の開始の届出</t>
    <rPh sb="7" eb="8">
      <t>トウ</t>
    </rPh>
    <rPh sb="8" eb="10">
      <t>エイギョウ</t>
    </rPh>
    <rPh sb="11" eb="12">
      <t>カカ</t>
    </rPh>
    <rPh sb="13" eb="15">
      <t>リヨウ</t>
    </rPh>
    <rPh sb="18" eb="20">
      <t>ハンバイ</t>
    </rPh>
    <rPh sb="21" eb="23">
      <t>カイシ</t>
    </rPh>
    <rPh sb="24" eb="26">
      <t>トドケデ</t>
    </rPh>
    <phoneticPr fontId="8"/>
  </si>
  <si>
    <t>テレホンクラブ等営業に係る利用カードの販売等の規制等に関する規則</t>
    <rPh sb="23" eb="25">
      <t>キセイ</t>
    </rPh>
    <rPh sb="25" eb="26">
      <t>トウ</t>
    </rPh>
    <rPh sb="27" eb="28">
      <t>カン</t>
    </rPh>
    <rPh sb="30" eb="32">
      <t>キソク</t>
    </rPh>
    <phoneticPr fontId="8"/>
  </si>
  <si>
    <t>テレホンクラブ等営業に係る利用カード販売の届出内容変更の届出</t>
    <rPh sb="7" eb="8">
      <t>トウ</t>
    </rPh>
    <rPh sb="8" eb="10">
      <t>エイギョウ</t>
    </rPh>
    <rPh sb="11" eb="12">
      <t>カカ</t>
    </rPh>
    <rPh sb="13" eb="15">
      <t>リヨウ</t>
    </rPh>
    <rPh sb="18" eb="20">
      <t>ハンバイ</t>
    </rPh>
    <rPh sb="21" eb="23">
      <t>トドケデ</t>
    </rPh>
    <rPh sb="23" eb="25">
      <t>ナイヨウ</t>
    </rPh>
    <rPh sb="25" eb="27">
      <t>ヘンコウ</t>
    </rPh>
    <rPh sb="28" eb="30">
      <t>トドケデ</t>
    </rPh>
    <phoneticPr fontId="8"/>
  </si>
  <si>
    <t>テレホンクラブ等営業に係る利用カード販売の廃止の届出</t>
    <rPh sb="7" eb="8">
      <t>トウ</t>
    </rPh>
    <rPh sb="8" eb="10">
      <t>エイギョウ</t>
    </rPh>
    <rPh sb="11" eb="12">
      <t>カカ</t>
    </rPh>
    <rPh sb="13" eb="15">
      <t>リヨウ</t>
    </rPh>
    <rPh sb="18" eb="20">
      <t>ハンバイ</t>
    </rPh>
    <rPh sb="21" eb="23">
      <t>ハイシ</t>
    </rPh>
    <rPh sb="24" eb="26">
      <t>トドケデ</t>
    </rPh>
    <phoneticPr fontId="8"/>
  </si>
  <si>
    <t>緊急自動車（指定）の申請手続</t>
    <rPh sb="0" eb="2">
      <t>キンキュウ</t>
    </rPh>
    <rPh sb="2" eb="5">
      <t>ジドウシャ</t>
    </rPh>
    <rPh sb="10" eb="12">
      <t>シンセイ</t>
    </rPh>
    <rPh sb="12" eb="14">
      <t>テツヅ</t>
    </rPh>
    <phoneticPr fontId="8"/>
  </si>
  <si>
    <t>愛知県道路交通法施行細則</t>
    <rPh sb="0" eb="3">
      <t>アイチケン</t>
    </rPh>
    <rPh sb="3" eb="5">
      <t>ドウロ</t>
    </rPh>
    <rPh sb="5" eb="8">
      <t>コウツウホウ</t>
    </rPh>
    <rPh sb="8" eb="10">
      <t>セコウ</t>
    </rPh>
    <rPh sb="10" eb="12">
      <t>サイソク</t>
    </rPh>
    <phoneticPr fontId="8"/>
  </si>
  <si>
    <t>緊急自動車（指定）の記載事項変更申請</t>
    <rPh sb="0" eb="2">
      <t>キンキュウ</t>
    </rPh>
    <rPh sb="2" eb="5">
      <t>ジドウシャ</t>
    </rPh>
    <rPh sb="10" eb="12">
      <t>キサイ</t>
    </rPh>
    <rPh sb="12" eb="14">
      <t>ジコウ</t>
    </rPh>
    <rPh sb="14" eb="16">
      <t>ヘンコウ</t>
    </rPh>
    <rPh sb="16" eb="18">
      <t>シンセイ</t>
    </rPh>
    <phoneticPr fontId="8"/>
  </si>
  <si>
    <t>緊急自動車（指定）の再交付申請</t>
    <rPh sb="0" eb="2">
      <t>キンキュウ</t>
    </rPh>
    <rPh sb="2" eb="5">
      <t>ジドウシャ</t>
    </rPh>
    <rPh sb="10" eb="13">
      <t>サイコウフ</t>
    </rPh>
    <rPh sb="13" eb="15">
      <t>シンセイ</t>
    </rPh>
    <phoneticPr fontId="8"/>
  </si>
  <si>
    <t>緊急自動車（届出）の申請手続</t>
    <rPh sb="0" eb="2">
      <t>キンキュウ</t>
    </rPh>
    <rPh sb="2" eb="5">
      <t>ジドウシャ</t>
    </rPh>
    <rPh sb="10" eb="12">
      <t>シンセイ</t>
    </rPh>
    <rPh sb="12" eb="14">
      <t>テツヅ</t>
    </rPh>
    <phoneticPr fontId="8"/>
  </si>
  <si>
    <t>緊急自動車（届出）の記載事項変更申請</t>
    <rPh sb="0" eb="2">
      <t>キンキュウ</t>
    </rPh>
    <rPh sb="2" eb="5">
      <t>ジドウシャ</t>
    </rPh>
    <rPh sb="10" eb="12">
      <t>キサイ</t>
    </rPh>
    <rPh sb="12" eb="14">
      <t>ジコウ</t>
    </rPh>
    <rPh sb="14" eb="16">
      <t>ヘンコウ</t>
    </rPh>
    <rPh sb="16" eb="18">
      <t>シンセイ</t>
    </rPh>
    <phoneticPr fontId="8"/>
  </si>
  <si>
    <t>緊急自動車（届出）の再交付申請</t>
    <rPh sb="0" eb="2">
      <t>キンキュウ</t>
    </rPh>
    <rPh sb="2" eb="5">
      <t>ジドウシャ</t>
    </rPh>
    <rPh sb="10" eb="13">
      <t>サイコウフ</t>
    </rPh>
    <rPh sb="13" eb="15">
      <t>シンセイ</t>
    </rPh>
    <phoneticPr fontId="8"/>
  </si>
  <si>
    <t>安全運転管理者等の資格認定申請</t>
    <rPh sb="0" eb="2">
      <t>アンゼン</t>
    </rPh>
    <rPh sb="2" eb="4">
      <t>ウンテン</t>
    </rPh>
    <rPh sb="4" eb="7">
      <t>カンリシャ</t>
    </rPh>
    <rPh sb="7" eb="8">
      <t>トウ</t>
    </rPh>
    <rPh sb="9" eb="11">
      <t>シカク</t>
    </rPh>
    <rPh sb="11" eb="13">
      <t>ニンテイ</t>
    </rPh>
    <rPh sb="13" eb="15">
      <t>シンセイ</t>
    </rPh>
    <phoneticPr fontId="6"/>
  </si>
  <si>
    <t>道路維持作業車（指定）の申請</t>
    <rPh sb="0" eb="2">
      <t>ドウロ</t>
    </rPh>
    <rPh sb="2" eb="4">
      <t>イジ</t>
    </rPh>
    <rPh sb="4" eb="6">
      <t>サギョウ</t>
    </rPh>
    <rPh sb="6" eb="7">
      <t>シャ</t>
    </rPh>
    <rPh sb="12" eb="14">
      <t>シンセイ</t>
    </rPh>
    <phoneticPr fontId="6"/>
  </si>
  <si>
    <t>道路維持作業車（指定）の記載事項変更申請</t>
    <rPh sb="0" eb="2">
      <t>ドウロ</t>
    </rPh>
    <rPh sb="2" eb="4">
      <t>イジ</t>
    </rPh>
    <rPh sb="4" eb="6">
      <t>サギョウ</t>
    </rPh>
    <rPh sb="6" eb="7">
      <t>シャ</t>
    </rPh>
    <rPh sb="12" eb="14">
      <t>キサイ</t>
    </rPh>
    <rPh sb="14" eb="16">
      <t>ジコウ</t>
    </rPh>
    <rPh sb="16" eb="18">
      <t>ヘンコウ</t>
    </rPh>
    <rPh sb="18" eb="20">
      <t>シンセイ</t>
    </rPh>
    <phoneticPr fontId="6"/>
  </si>
  <si>
    <t>道路維持作業車（指定）の再交付申請</t>
    <rPh sb="0" eb="2">
      <t>ドウロ</t>
    </rPh>
    <rPh sb="2" eb="4">
      <t>イジ</t>
    </rPh>
    <rPh sb="4" eb="6">
      <t>サギョウ</t>
    </rPh>
    <rPh sb="6" eb="7">
      <t>シャ</t>
    </rPh>
    <rPh sb="12" eb="15">
      <t>サイコウフ</t>
    </rPh>
    <rPh sb="15" eb="17">
      <t>シンセイ</t>
    </rPh>
    <phoneticPr fontId="6"/>
  </si>
  <si>
    <t>道路維持作業車（届出）の申請</t>
    <rPh sb="0" eb="2">
      <t>ドウロ</t>
    </rPh>
    <rPh sb="2" eb="4">
      <t>イジ</t>
    </rPh>
    <rPh sb="4" eb="6">
      <t>サギョウ</t>
    </rPh>
    <rPh sb="6" eb="7">
      <t>シャ</t>
    </rPh>
    <rPh sb="12" eb="14">
      <t>シンセイ</t>
    </rPh>
    <phoneticPr fontId="6"/>
  </si>
  <si>
    <t>道路維持作業車（届出）の記載事項変更申請</t>
    <rPh sb="0" eb="2">
      <t>ドウロ</t>
    </rPh>
    <rPh sb="2" eb="4">
      <t>イジ</t>
    </rPh>
    <rPh sb="4" eb="6">
      <t>サギョウ</t>
    </rPh>
    <rPh sb="6" eb="7">
      <t>シャ</t>
    </rPh>
    <rPh sb="12" eb="14">
      <t>キサイ</t>
    </rPh>
    <rPh sb="14" eb="16">
      <t>ジコウ</t>
    </rPh>
    <rPh sb="16" eb="18">
      <t>ヘンコウ</t>
    </rPh>
    <rPh sb="18" eb="20">
      <t>シンセイ</t>
    </rPh>
    <phoneticPr fontId="6"/>
  </si>
  <si>
    <t>道路維持作業車（届出）の再交付申請</t>
    <rPh sb="0" eb="2">
      <t>ドウロ</t>
    </rPh>
    <rPh sb="2" eb="4">
      <t>イジ</t>
    </rPh>
    <rPh sb="4" eb="6">
      <t>サギョウ</t>
    </rPh>
    <rPh sb="6" eb="7">
      <t>シャ</t>
    </rPh>
    <rPh sb="12" eb="15">
      <t>サイコウフ</t>
    </rPh>
    <rPh sb="15" eb="17">
      <t>シンセイ</t>
    </rPh>
    <phoneticPr fontId="6"/>
  </si>
  <si>
    <t>安全運転管理者等の教習申込申請</t>
    <rPh sb="9" eb="11">
      <t>キョウシュウ</t>
    </rPh>
    <rPh sb="11" eb="12">
      <t>モウ</t>
    </rPh>
    <rPh sb="12" eb="13">
      <t>コ</t>
    </rPh>
    <rPh sb="13" eb="15">
      <t>シンセイ</t>
    </rPh>
    <phoneticPr fontId="6"/>
  </si>
  <si>
    <t>仮納付金返還・放置違反金等返還請求</t>
    <rPh sb="0" eb="1">
      <t>カリ</t>
    </rPh>
    <rPh sb="1" eb="4">
      <t>ノウフキン</t>
    </rPh>
    <rPh sb="4" eb="6">
      <t>ヘンカン</t>
    </rPh>
    <rPh sb="7" eb="9">
      <t>ホウチ</t>
    </rPh>
    <rPh sb="9" eb="11">
      <t>イハン</t>
    </rPh>
    <rPh sb="11" eb="12">
      <t>キン</t>
    </rPh>
    <rPh sb="12" eb="13">
      <t>トウ</t>
    </rPh>
    <rPh sb="13" eb="15">
      <t>ヘンカン</t>
    </rPh>
    <rPh sb="15" eb="17">
      <t>セイキュウ</t>
    </rPh>
    <phoneticPr fontId="6"/>
  </si>
  <si>
    <t>放置違反金に係る納付命令等に関する規則</t>
    <rPh sb="0" eb="2">
      <t>ホウチ</t>
    </rPh>
    <rPh sb="2" eb="4">
      <t>イハン</t>
    </rPh>
    <rPh sb="4" eb="5">
      <t>キン</t>
    </rPh>
    <rPh sb="6" eb="7">
      <t>カカ</t>
    </rPh>
    <rPh sb="8" eb="10">
      <t>ノウフ</t>
    </rPh>
    <rPh sb="10" eb="12">
      <t>メイレイ</t>
    </rPh>
    <rPh sb="12" eb="13">
      <t>トウ</t>
    </rPh>
    <rPh sb="14" eb="15">
      <t>カン</t>
    </rPh>
    <rPh sb="17" eb="19">
      <t>キソク</t>
    </rPh>
    <phoneticPr fontId="6"/>
  </si>
  <si>
    <t>除外指定車標章交付申請</t>
    <rPh sb="0" eb="2">
      <t>ジョガイ</t>
    </rPh>
    <rPh sb="2" eb="4">
      <t>シテイ</t>
    </rPh>
    <rPh sb="4" eb="5">
      <t>シャ</t>
    </rPh>
    <rPh sb="5" eb="7">
      <t>ヒョウショウ</t>
    </rPh>
    <rPh sb="7" eb="9">
      <t>コウフ</t>
    </rPh>
    <rPh sb="9" eb="11">
      <t>シンセイ</t>
    </rPh>
    <phoneticPr fontId="6"/>
  </si>
  <si>
    <t>除外指定車（除外対象者使用中）標章交付申請</t>
    <rPh sb="0" eb="2">
      <t>ジョガイ</t>
    </rPh>
    <rPh sb="2" eb="4">
      <t>シテイ</t>
    </rPh>
    <rPh sb="4" eb="5">
      <t>シャ</t>
    </rPh>
    <rPh sb="6" eb="8">
      <t>ジョガイ</t>
    </rPh>
    <rPh sb="8" eb="10">
      <t>タイショウ</t>
    </rPh>
    <rPh sb="10" eb="11">
      <t>シャ</t>
    </rPh>
    <rPh sb="11" eb="14">
      <t>シヨウチュウ</t>
    </rPh>
    <rPh sb="15" eb="17">
      <t>ヒョウショウ</t>
    </rPh>
    <rPh sb="17" eb="19">
      <t>コウフ</t>
    </rPh>
    <rPh sb="19" eb="21">
      <t>シンセイ</t>
    </rPh>
    <phoneticPr fontId="6"/>
  </si>
  <si>
    <t>免許証の再交付の申請</t>
    <rPh sb="0" eb="3">
      <t>メンキョショウ</t>
    </rPh>
    <rPh sb="4" eb="7">
      <t>サイコウフ</t>
    </rPh>
    <rPh sb="8" eb="10">
      <t>シンセイ</t>
    </rPh>
    <phoneticPr fontId="8"/>
  </si>
  <si>
    <t>愛知県道路交通法施行細則</t>
    <rPh sb="0" eb="3">
      <t>アイチケン</t>
    </rPh>
    <rPh sb="3" eb="5">
      <t>ドウロ</t>
    </rPh>
    <rPh sb="5" eb="8">
      <t>コウツウホウ</t>
    </rPh>
    <rPh sb="8" eb="10">
      <t>シコウ</t>
    </rPh>
    <rPh sb="10" eb="12">
      <t>サイソク</t>
    </rPh>
    <phoneticPr fontId="8"/>
  </si>
  <si>
    <t>初心運転者講習通知手数料納付</t>
    <rPh sb="0" eb="2">
      <t>ショシン</t>
    </rPh>
    <rPh sb="2" eb="5">
      <t>ウンテンシャ</t>
    </rPh>
    <rPh sb="5" eb="7">
      <t>コウシュウ</t>
    </rPh>
    <rPh sb="7" eb="12">
      <t>ツウチテスウリョウ</t>
    </rPh>
    <rPh sb="12" eb="14">
      <t>ノウフ</t>
    </rPh>
    <phoneticPr fontId="6"/>
  </si>
  <si>
    <t>運転免許取得者教育認定申請</t>
    <rPh sb="0" eb="2">
      <t>ウンテン</t>
    </rPh>
    <rPh sb="2" eb="4">
      <t>メンキョ</t>
    </rPh>
    <rPh sb="4" eb="7">
      <t>シュトクシャ</t>
    </rPh>
    <rPh sb="7" eb="9">
      <t>キョウイク</t>
    </rPh>
    <rPh sb="9" eb="11">
      <t>ニンテイ</t>
    </rPh>
    <rPh sb="11" eb="13">
      <t>シンセイ</t>
    </rPh>
    <phoneticPr fontId="6"/>
  </si>
  <si>
    <t>届出自動車教習所教習証明</t>
    <phoneticPr fontId="6"/>
  </si>
  <si>
    <t>愛知県道路交通法施行細則</t>
    <rPh sb="0" eb="3">
      <t>アイチケン</t>
    </rPh>
    <rPh sb="3" eb="5">
      <t>ドウロ</t>
    </rPh>
    <rPh sb="5" eb="8">
      <t>コウツウホウ</t>
    </rPh>
    <rPh sb="8" eb="10">
      <t>セコウ</t>
    </rPh>
    <rPh sb="10" eb="12">
      <t>サイソク</t>
    </rPh>
    <phoneticPr fontId="6"/>
  </si>
  <si>
    <t>行進又は集団示威運動の許可申請</t>
    <rPh sb="0" eb="2">
      <t>コウシン</t>
    </rPh>
    <rPh sb="2" eb="3">
      <t>マタ</t>
    </rPh>
    <rPh sb="4" eb="6">
      <t>シュウダン</t>
    </rPh>
    <rPh sb="6" eb="8">
      <t>ジイ</t>
    </rPh>
    <rPh sb="8" eb="10">
      <t>ウンドウ</t>
    </rPh>
    <rPh sb="11" eb="13">
      <t>キョカ</t>
    </rPh>
    <rPh sb="13" eb="15">
      <t>シンセイ</t>
    </rPh>
    <phoneticPr fontId="8"/>
  </si>
  <si>
    <t>行進又は集団示威運動に関する条例施行規則</t>
  </si>
  <si>
    <t>嫌がらせ行為に係る被害を自ら防止するための援助を受けたい旨の申出</t>
    <rPh sb="0" eb="1">
      <t>イヤ</t>
    </rPh>
    <rPh sb="4" eb="6">
      <t>コウイ</t>
    </rPh>
    <rPh sb="7" eb="8">
      <t>カカ</t>
    </rPh>
    <rPh sb="9" eb="11">
      <t>ヒガイ</t>
    </rPh>
    <rPh sb="12" eb="13">
      <t>ミズカ</t>
    </rPh>
    <rPh sb="14" eb="16">
      <t>ボウシ</t>
    </rPh>
    <rPh sb="21" eb="23">
      <t>エンジョ</t>
    </rPh>
    <rPh sb="24" eb="25">
      <t>ウ</t>
    </rPh>
    <rPh sb="28" eb="29">
      <t>ムネ</t>
    </rPh>
    <rPh sb="30" eb="32">
      <t>モウシデ</t>
    </rPh>
    <phoneticPr fontId="3"/>
  </si>
  <si>
    <t>愛知県迷惑行為防止条例施行規則</t>
    <phoneticPr fontId="9"/>
  </si>
  <si>
    <t>警察証明の発給申請</t>
  </si>
  <si>
    <t>警察証明事務取扱要綱</t>
    <phoneticPr fontId="6"/>
  </si>
  <si>
    <t>都道府県公安委員会に対する苦情の申出</t>
    <rPh sb="0" eb="4">
      <t>トドウフケン</t>
    </rPh>
    <rPh sb="4" eb="6">
      <t>コウアン</t>
    </rPh>
    <rPh sb="6" eb="8">
      <t>イイン</t>
    </rPh>
    <rPh sb="8" eb="9">
      <t>カイ</t>
    </rPh>
    <rPh sb="10" eb="11">
      <t>タイ</t>
    </rPh>
    <rPh sb="13" eb="15">
      <t>クジョウ</t>
    </rPh>
    <rPh sb="16" eb="18">
      <t>モウシデ</t>
    </rPh>
    <phoneticPr fontId="8"/>
  </si>
  <si>
    <t>苦情の取扱いに関する規程</t>
    <rPh sb="0" eb="2">
      <t>クジョウ</t>
    </rPh>
    <rPh sb="3" eb="5">
      <t>トリアツカ</t>
    </rPh>
    <rPh sb="7" eb="8">
      <t>カン</t>
    </rPh>
    <rPh sb="10" eb="12">
      <t>キテイ</t>
    </rPh>
    <phoneticPr fontId="8"/>
  </si>
  <si>
    <t>警察署協議会委員の辞職願</t>
    <rPh sb="0" eb="3">
      <t>ケイサツショ</t>
    </rPh>
    <rPh sb="3" eb="6">
      <t>キョウギカイ</t>
    </rPh>
    <rPh sb="6" eb="8">
      <t>イイン</t>
    </rPh>
    <rPh sb="9" eb="12">
      <t>ジショクネガイ</t>
    </rPh>
    <phoneticPr fontId="8"/>
  </si>
  <si>
    <t>警察署協議会の委員の委嘱等に関する規程の運用</t>
    <rPh sb="0" eb="3">
      <t>ケイサツショ</t>
    </rPh>
    <rPh sb="3" eb="6">
      <t>キョウギカイ</t>
    </rPh>
    <rPh sb="7" eb="9">
      <t>イイン</t>
    </rPh>
    <rPh sb="10" eb="12">
      <t>イショク</t>
    </rPh>
    <rPh sb="12" eb="13">
      <t>トウ</t>
    </rPh>
    <rPh sb="14" eb="15">
      <t>カン</t>
    </rPh>
    <rPh sb="17" eb="19">
      <t>キテイ</t>
    </rPh>
    <rPh sb="20" eb="22">
      <t>ウンヨウ</t>
    </rPh>
    <phoneticPr fontId="8"/>
  </si>
  <si>
    <t>施設占有者による物件の提出に係る届出</t>
    <rPh sb="14" eb="15">
      <t>カカ</t>
    </rPh>
    <rPh sb="16" eb="18">
      <t>トドケデ</t>
    </rPh>
    <phoneticPr fontId="3"/>
  </si>
  <si>
    <t>遺失物法施行規則に規定する様式の記載要領その他の留意事項について</t>
    <phoneticPr fontId="3"/>
  </si>
  <si>
    <t>遺失物法施行規則に規定する様式の記載要領その他の留意事項について等</t>
    <rPh sb="32" eb="33">
      <t>トウ</t>
    </rPh>
    <phoneticPr fontId="3"/>
  </si>
  <si>
    <t>特例施設占有者の要件に係る誓約</t>
    <rPh sb="0" eb="2">
      <t>トクレイ</t>
    </rPh>
    <rPh sb="2" eb="4">
      <t>シセツ</t>
    </rPh>
    <rPh sb="4" eb="7">
      <t>センユウシャ</t>
    </rPh>
    <rPh sb="8" eb="10">
      <t>ヨウケン</t>
    </rPh>
    <rPh sb="11" eb="12">
      <t>カカ</t>
    </rPh>
    <rPh sb="13" eb="15">
      <t>セイヤク</t>
    </rPh>
    <phoneticPr fontId="3"/>
  </si>
  <si>
    <t>拾得物件の保管委託</t>
    <rPh sb="0" eb="2">
      <t>シュウトク</t>
    </rPh>
    <rPh sb="2" eb="4">
      <t>ブッケン</t>
    </rPh>
    <rPh sb="5" eb="7">
      <t>ホカン</t>
    </rPh>
    <rPh sb="7" eb="9">
      <t>イタク</t>
    </rPh>
    <phoneticPr fontId="3"/>
  </si>
  <si>
    <t>愛知県警察遺失物取扱細則</t>
    <rPh sb="0" eb="3">
      <t>アイチケン</t>
    </rPh>
    <rPh sb="3" eb="5">
      <t>ケイサツ</t>
    </rPh>
    <rPh sb="5" eb="7">
      <t>イシツ</t>
    </rPh>
    <rPh sb="7" eb="8">
      <t>ブツ</t>
    </rPh>
    <rPh sb="8" eb="10">
      <t>トリアツカイ</t>
    </rPh>
    <rPh sb="10" eb="12">
      <t>サイソク</t>
    </rPh>
    <phoneticPr fontId="3"/>
  </si>
  <si>
    <t>施設占有者による拾得者の義務の履行に係る同意</t>
    <rPh sb="8" eb="11">
      <t>シュウトクシャ</t>
    </rPh>
    <rPh sb="12" eb="14">
      <t>ギム</t>
    </rPh>
    <rPh sb="15" eb="17">
      <t>リコウ</t>
    </rPh>
    <rPh sb="18" eb="19">
      <t>カカ</t>
    </rPh>
    <rPh sb="20" eb="22">
      <t>ドウイ</t>
    </rPh>
    <phoneticPr fontId="3"/>
  </si>
  <si>
    <t>愛知県警察遺失物取扱細則の運用</t>
    <rPh sb="0" eb="3">
      <t>アイチケン</t>
    </rPh>
    <rPh sb="3" eb="5">
      <t>ケイサツ</t>
    </rPh>
    <rPh sb="5" eb="7">
      <t>イシツ</t>
    </rPh>
    <rPh sb="7" eb="8">
      <t>ブツ</t>
    </rPh>
    <rPh sb="8" eb="10">
      <t>トリアツカイ</t>
    </rPh>
    <rPh sb="10" eb="12">
      <t>サイソク</t>
    </rPh>
    <rPh sb="13" eb="15">
      <t>ウンヨウ</t>
    </rPh>
    <phoneticPr fontId="3"/>
  </si>
  <si>
    <t>特例施設占有者の指定通知書等の受領</t>
    <rPh sb="0" eb="2">
      <t>トクレイ</t>
    </rPh>
    <rPh sb="2" eb="4">
      <t>シセツ</t>
    </rPh>
    <rPh sb="4" eb="7">
      <t>センユウシャ</t>
    </rPh>
    <rPh sb="8" eb="10">
      <t>シテイ</t>
    </rPh>
    <rPh sb="10" eb="12">
      <t>ツウチ</t>
    </rPh>
    <rPh sb="12" eb="13">
      <t>ショ</t>
    </rPh>
    <rPh sb="13" eb="14">
      <t>トウ</t>
    </rPh>
    <rPh sb="15" eb="17">
      <t>ジュリョウ</t>
    </rPh>
    <phoneticPr fontId="3"/>
  </si>
  <si>
    <t>遺失物法に規定する特例施設占有者の指定等に関する事務要領</t>
    <phoneticPr fontId="6"/>
  </si>
  <si>
    <t>寄附の申込</t>
    <rPh sb="0" eb="2">
      <t>キフ</t>
    </rPh>
    <rPh sb="3" eb="5">
      <t>モウシコミ</t>
    </rPh>
    <phoneticPr fontId="3"/>
  </si>
  <si>
    <t>寄附等の処理手続</t>
    <rPh sb="0" eb="2">
      <t>キフ</t>
    </rPh>
    <phoneticPr fontId="3"/>
  </si>
  <si>
    <t>拾得物件の売却及び引渡しの受領</t>
    <rPh sb="0" eb="2">
      <t>シュウトク</t>
    </rPh>
    <rPh sb="2" eb="4">
      <t>ブッケン</t>
    </rPh>
    <rPh sb="5" eb="7">
      <t>バイキャク</t>
    </rPh>
    <rPh sb="7" eb="8">
      <t>オヨ</t>
    </rPh>
    <rPh sb="9" eb="11">
      <t>ヒキワタ</t>
    </rPh>
    <rPh sb="13" eb="15">
      <t>ジュリョウ</t>
    </rPh>
    <phoneticPr fontId="3"/>
  </si>
  <si>
    <t>指定特例施設占有者の公示に係る事項の変更の届出</t>
    <rPh sb="0" eb="2">
      <t>シテイ</t>
    </rPh>
    <rPh sb="2" eb="4">
      <t>トクレイ</t>
    </rPh>
    <rPh sb="4" eb="6">
      <t>シセツ</t>
    </rPh>
    <rPh sb="6" eb="9">
      <t>センユウシャ</t>
    </rPh>
    <rPh sb="10" eb="12">
      <t>コウジ</t>
    </rPh>
    <rPh sb="13" eb="14">
      <t>カカ</t>
    </rPh>
    <rPh sb="15" eb="17">
      <t>ジコウ</t>
    </rPh>
    <rPh sb="18" eb="20">
      <t>ヘンコウ</t>
    </rPh>
    <rPh sb="21" eb="23">
      <t>トドケデ</t>
    </rPh>
    <phoneticPr fontId="3"/>
  </si>
  <si>
    <t>請負業務の従事制限等に係る届出</t>
    <rPh sb="0" eb="2">
      <t>ウケオイ</t>
    </rPh>
    <rPh sb="2" eb="4">
      <t>ギョウム</t>
    </rPh>
    <rPh sb="5" eb="7">
      <t>ジュウジ</t>
    </rPh>
    <rPh sb="7" eb="9">
      <t>セイゲン</t>
    </rPh>
    <rPh sb="9" eb="10">
      <t>トウ</t>
    </rPh>
    <rPh sb="11" eb="12">
      <t>カカ</t>
    </rPh>
    <rPh sb="13" eb="15">
      <t>トドケデ</t>
    </rPh>
    <phoneticPr fontId="8"/>
  </si>
  <si>
    <t>愛知県警察が行う契約からの暴力団等排除措置要領の制定</t>
    <rPh sb="24" eb="26">
      <t>セイテイ</t>
    </rPh>
    <phoneticPr fontId="8"/>
  </si>
  <si>
    <t>委託先企業等からの委託要員申請手続</t>
  </si>
  <si>
    <t>愛知県警察情報システムの整備に係る情報セキュリティ対策要綱の制定等</t>
    <rPh sb="32" eb="33">
      <t>トウ</t>
    </rPh>
    <phoneticPr fontId="6"/>
  </si>
  <si>
    <t>療養給付の請求</t>
    <rPh sb="0" eb="2">
      <t>リョウヨウ</t>
    </rPh>
    <rPh sb="2" eb="4">
      <t>キュウフ</t>
    </rPh>
    <rPh sb="5" eb="7">
      <t>セイキュウ</t>
    </rPh>
    <phoneticPr fontId="8"/>
  </si>
  <si>
    <t>警察官の職務に協力援助した者の災害給付に関する規程</t>
    <rPh sb="0" eb="3">
      <t>ケイサツカン</t>
    </rPh>
    <rPh sb="4" eb="6">
      <t>ショクム</t>
    </rPh>
    <rPh sb="7" eb="9">
      <t>キョウリョク</t>
    </rPh>
    <rPh sb="9" eb="11">
      <t>エンジョ</t>
    </rPh>
    <rPh sb="13" eb="14">
      <t>モノ</t>
    </rPh>
    <rPh sb="15" eb="17">
      <t>サイガイ</t>
    </rPh>
    <rPh sb="17" eb="19">
      <t>キュウフ</t>
    </rPh>
    <rPh sb="20" eb="21">
      <t>カン</t>
    </rPh>
    <rPh sb="23" eb="25">
      <t>キテイ</t>
    </rPh>
    <phoneticPr fontId="8"/>
  </si>
  <si>
    <t>障害給付一時金の請求</t>
    <rPh sb="0" eb="2">
      <t>ショウガイ</t>
    </rPh>
    <rPh sb="2" eb="4">
      <t>キュウフ</t>
    </rPh>
    <rPh sb="4" eb="7">
      <t>イチジキン</t>
    </rPh>
    <rPh sb="8" eb="10">
      <t>セイキュウ</t>
    </rPh>
    <phoneticPr fontId="6"/>
  </si>
  <si>
    <t>介護給付の請求</t>
    <rPh sb="0" eb="2">
      <t>カイゴ</t>
    </rPh>
    <rPh sb="2" eb="4">
      <t>キュウフ</t>
    </rPh>
    <rPh sb="5" eb="7">
      <t>セイキュウ</t>
    </rPh>
    <phoneticPr fontId="6"/>
  </si>
  <si>
    <t>遺族給付一時金の請求</t>
    <rPh sb="0" eb="2">
      <t>イゾク</t>
    </rPh>
    <rPh sb="2" eb="4">
      <t>キュウフ</t>
    </rPh>
    <rPh sb="4" eb="7">
      <t>イチジキン</t>
    </rPh>
    <rPh sb="8" eb="10">
      <t>セイキュウ</t>
    </rPh>
    <phoneticPr fontId="6"/>
  </si>
  <si>
    <t>葬祭給付の請求</t>
    <rPh sb="0" eb="2">
      <t>ソウサイ</t>
    </rPh>
    <rPh sb="2" eb="4">
      <t>キュウフ</t>
    </rPh>
    <rPh sb="5" eb="7">
      <t>セイキュウ</t>
    </rPh>
    <phoneticPr fontId="6"/>
  </si>
  <si>
    <t>未支給の給付の請求</t>
    <rPh sb="0" eb="1">
      <t>ミ</t>
    </rPh>
    <rPh sb="1" eb="3">
      <t>シキュウ</t>
    </rPh>
    <rPh sb="4" eb="6">
      <t>キュウフ</t>
    </rPh>
    <rPh sb="7" eb="9">
      <t>セイキュウ</t>
    </rPh>
    <phoneticPr fontId="6"/>
  </si>
  <si>
    <t>休業給付の請求</t>
    <rPh sb="0" eb="2">
      <t>キュウギョウ</t>
    </rPh>
    <rPh sb="2" eb="4">
      <t>キュウフ</t>
    </rPh>
    <rPh sb="5" eb="7">
      <t>セイキュウ</t>
    </rPh>
    <phoneticPr fontId="6"/>
  </si>
  <si>
    <t>傷病給付年金の請求</t>
    <rPh sb="0" eb="2">
      <t>ショウビョウ</t>
    </rPh>
    <rPh sb="2" eb="4">
      <t>キュウフ</t>
    </rPh>
    <rPh sb="4" eb="6">
      <t>ネンキン</t>
    </rPh>
    <rPh sb="7" eb="9">
      <t>セイキュウ</t>
    </rPh>
    <phoneticPr fontId="6"/>
  </si>
  <si>
    <t>障害給付年金の請求</t>
    <rPh sb="0" eb="2">
      <t>ショウガイ</t>
    </rPh>
    <rPh sb="2" eb="4">
      <t>キュウフ</t>
    </rPh>
    <rPh sb="4" eb="6">
      <t>ネンキン</t>
    </rPh>
    <rPh sb="7" eb="9">
      <t>セイキュウ</t>
    </rPh>
    <phoneticPr fontId="6"/>
  </si>
  <si>
    <t>遺族給付年金の請求</t>
    <rPh sb="0" eb="2">
      <t>イゾク</t>
    </rPh>
    <rPh sb="2" eb="4">
      <t>キュウフ</t>
    </rPh>
    <rPh sb="4" eb="6">
      <t>ネンキン</t>
    </rPh>
    <rPh sb="7" eb="9">
      <t>セイキュウ</t>
    </rPh>
    <phoneticPr fontId="6"/>
  </si>
  <si>
    <t>年金受給金融機関の届出</t>
    <rPh sb="0" eb="2">
      <t>ネンキン</t>
    </rPh>
    <rPh sb="2" eb="4">
      <t>ジュキュウ</t>
    </rPh>
    <rPh sb="4" eb="6">
      <t>キンユウ</t>
    </rPh>
    <rPh sb="6" eb="8">
      <t>キカン</t>
    </rPh>
    <rPh sb="9" eb="10">
      <t>トド</t>
    </rPh>
    <rPh sb="10" eb="11">
      <t>デ</t>
    </rPh>
    <phoneticPr fontId="6"/>
  </si>
  <si>
    <t>年金受給金融機関変更の届出</t>
    <rPh sb="0" eb="2">
      <t>ネンキン</t>
    </rPh>
    <rPh sb="2" eb="4">
      <t>ジュキュウ</t>
    </rPh>
    <rPh sb="4" eb="6">
      <t>キンユウ</t>
    </rPh>
    <rPh sb="6" eb="8">
      <t>キカン</t>
    </rPh>
    <rPh sb="8" eb="10">
      <t>ヘンコウ</t>
    </rPh>
    <rPh sb="11" eb="13">
      <t>トドケデ</t>
    </rPh>
    <phoneticPr fontId="6"/>
  </si>
  <si>
    <t>年金証書の再交付請求</t>
    <rPh sb="0" eb="2">
      <t>ネンキン</t>
    </rPh>
    <rPh sb="2" eb="4">
      <t>ショウショ</t>
    </rPh>
    <rPh sb="5" eb="8">
      <t>サイコウフ</t>
    </rPh>
    <rPh sb="8" eb="10">
      <t>セイキュウ</t>
    </rPh>
    <phoneticPr fontId="6"/>
  </si>
  <si>
    <t>傷病給付変更の請求</t>
    <rPh sb="0" eb="2">
      <t>ショウビョウ</t>
    </rPh>
    <rPh sb="2" eb="4">
      <t>キュウフ</t>
    </rPh>
    <rPh sb="4" eb="6">
      <t>ヘンコウ</t>
    </rPh>
    <rPh sb="7" eb="9">
      <t>セイキュウ</t>
    </rPh>
    <phoneticPr fontId="6"/>
  </si>
  <si>
    <t>障害給付変更の請求</t>
    <rPh sb="0" eb="2">
      <t>ショウガイ</t>
    </rPh>
    <rPh sb="2" eb="4">
      <t>キュウフ</t>
    </rPh>
    <rPh sb="4" eb="6">
      <t>ヘンコウ</t>
    </rPh>
    <rPh sb="7" eb="9">
      <t>セイキュウ</t>
    </rPh>
    <phoneticPr fontId="6"/>
  </si>
  <si>
    <t>障害給付年金差額一時金の請求</t>
    <rPh sb="0" eb="2">
      <t>ショウガイ</t>
    </rPh>
    <rPh sb="2" eb="4">
      <t>キュウフ</t>
    </rPh>
    <rPh sb="4" eb="6">
      <t>ネンキン</t>
    </rPh>
    <rPh sb="6" eb="8">
      <t>サガク</t>
    </rPh>
    <rPh sb="8" eb="11">
      <t>イチジキン</t>
    </rPh>
    <rPh sb="12" eb="14">
      <t>セイキュウ</t>
    </rPh>
    <phoneticPr fontId="6"/>
  </si>
  <si>
    <t>障害給付年金前払一時金の請求</t>
    <rPh sb="0" eb="2">
      <t>ショウガイ</t>
    </rPh>
    <rPh sb="2" eb="4">
      <t>キュウフ</t>
    </rPh>
    <rPh sb="4" eb="6">
      <t>ネンキン</t>
    </rPh>
    <rPh sb="6" eb="8">
      <t>マエバライ</t>
    </rPh>
    <rPh sb="8" eb="11">
      <t>イチジキン</t>
    </rPh>
    <rPh sb="12" eb="14">
      <t>セイキュウ</t>
    </rPh>
    <phoneticPr fontId="6"/>
  </si>
  <si>
    <t>遺族給付年金前払一時金の請求</t>
    <rPh sb="0" eb="2">
      <t>イゾク</t>
    </rPh>
    <rPh sb="2" eb="4">
      <t>キュウフ</t>
    </rPh>
    <rPh sb="4" eb="6">
      <t>ネンキン</t>
    </rPh>
    <rPh sb="6" eb="8">
      <t>マエバライ</t>
    </rPh>
    <rPh sb="8" eb="11">
      <t>イチジキン</t>
    </rPh>
    <rPh sb="12" eb="14">
      <t>セイキュウ</t>
    </rPh>
    <phoneticPr fontId="6"/>
  </si>
  <si>
    <t>遺族給付年金支給停止の申請</t>
    <rPh sb="0" eb="2">
      <t>イゾク</t>
    </rPh>
    <rPh sb="2" eb="4">
      <t>キュウフ</t>
    </rPh>
    <rPh sb="4" eb="6">
      <t>ネンキン</t>
    </rPh>
    <rPh sb="6" eb="8">
      <t>シキュウ</t>
    </rPh>
    <rPh sb="8" eb="10">
      <t>テイシ</t>
    </rPh>
    <rPh sb="11" eb="13">
      <t>シンセイ</t>
    </rPh>
    <phoneticPr fontId="6"/>
  </si>
  <si>
    <t>遺族給付年金支給停止解除の申請</t>
    <rPh sb="0" eb="2">
      <t>イゾク</t>
    </rPh>
    <rPh sb="2" eb="4">
      <t>キュウフ</t>
    </rPh>
    <rPh sb="4" eb="6">
      <t>ネンキン</t>
    </rPh>
    <rPh sb="6" eb="8">
      <t>シキュウ</t>
    </rPh>
    <rPh sb="8" eb="10">
      <t>テイシ</t>
    </rPh>
    <rPh sb="10" eb="12">
      <t>カイジョ</t>
    </rPh>
    <rPh sb="13" eb="15">
      <t>シンセイ</t>
    </rPh>
    <phoneticPr fontId="6"/>
  </si>
  <si>
    <t>療養・障害の現状報告</t>
    <rPh sb="0" eb="2">
      <t>リョウヨウ</t>
    </rPh>
    <rPh sb="3" eb="5">
      <t>ショウガイ</t>
    </rPh>
    <rPh sb="6" eb="8">
      <t>ゲンジョウ</t>
    </rPh>
    <rPh sb="8" eb="10">
      <t>ホウコク</t>
    </rPh>
    <phoneticPr fontId="6"/>
  </si>
  <si>
    <t>遺族の現状報告</t>
    <rPh sb="0" eb="2">
      <t>イゾク</t>
    </rPh>
    <rPh sb="3" eb="5">
      <t>ゲンジョウ</t>
    </rPh>
    <rPh sb="5" eb="7">
      <t>ホウコク</t>
    </rPh>
    <phoneticPr fontId="6"/>
  </si>
  <si>
    <t>登録印鑑の変更届</t>
    <rPh sb="0" eb="2">
      <t>トウロク</t>
    </rPh>
    <rPh sb="2" eb="4">
      <t>インカン</t>
    </rPh>
    <rPh sb="5" eb="7">
      <t>ヘンコウ</t>
    </rPh>
    <rPh sb="7" eb="8">
      <t>トドケ</t>
    </rPh>
    <phoneticPr fontId="6"/>
  </si>
  <si>
    <t>審査請求の手続</t>
    <rPh sb="0" eb="2">
      <t>シンサ</t>
    </rPh>
    <rPh sb="2" eb="4">
      <t>セイキュウ</t>
    </rPh>
    <rPh sb="5" eb="7">
      <t>テツヅ</t>
    </rPh>
    <phoneticPr fontId="6"/>
  </si>
  <si>
    <t>愛知県警察審査請求取扱要綱</t>
    <rPh sb="0" eb="3">
      <t>アイチケン</t>
    </rPh>
    <rPh sb="3" eb="5">
      <t>ケイサツ</t>
    </rPh>
    <rPh sb="5" eb="7">
      <t>シンサ</t>
    </rPh>
    <rPh sb="7" eb="9">
      <t>セイキュウ</t>
    </rPh>
    <rPh sb="9" eb="11">
      <t>トリアツカ</t>
    </rPh>
    <rPh sb="11" eb="13">
      <t>ヨウコウ</t>
    </rPh>
    <phoneticPr fontId="6"/>
  </si>
  <si>
    <t>愛知県公安委員会への審査請求の手続</t>
    <rPh sb="0" eb="3">
      <t>アイチケン</t>
    </rPh>
    <rPh sb="3" eb="5">
      <t>コウアン</t>
    </rPh>
    <rPh sb="5" eb="8">
      <t>イインカイ</t>
    </rPh>
    <rPh sb="10" eb="12">
      <t>シンサ</t>
    </rPh>
    <rPh sb="12" eb="14">
      <t>セイキュウ</t>
    </rPh>
    <rPh sb="15" eb="17">
      <t>テツヅ</t>
    </rPh>
    <phoneticPr fontId="6"/>
  </si>
  <si>
    <t>愛知県公安委員会審査請求手続規程</t>
    <rPh sb="0" eb="3">
      <t>アイチケン</t>
    </rPh>
    <rPh sb="3" eb="5">
      <t>コウアン</t>
    </rPh>
    <rPh sb="5" eb="8">
      <t>イインカイ</t>
    </rPh>
    <rPh sb="8" eb="10">
      <t>シンサ</t>
    </rPh>
    <rPh sb="10" eb="12">
      <t>セイキュウ</t>
    </rPh>
    <rPh sb="12" eb="14">
      <t>テツヅ</t>
    </rPh>
    <rPh sb="14" eb="16">
      <t>キテイ</t>
    </rPh>
    <phoneticPr fontId="6"/>
  </si>
  <si>
    <t>愛知県犯罪被害者等給付金支給事務取扱要綱の制定</t>
  </si>
  <si>
    <t>提出を受けた物件の返還</t>
    <rPh sb="0" eb="2">
      <t>テイシュツ</t>
    </rPh>
    <rPh sb="3" eb="4">
      <t>ウ</t>
    </rPh>
    <rPh sb="6" eb="8">
      <t>ブッケン</t>
    </rPh>
    <rPh sb="9" eb="11">
      <t>ヘンカン</t>
    </rPh>
    <phoneticPr fontId="8"/>
  </si>
  <si>
    <t>愛知県警察本部長の保有する個人情報の保護に関する規程</t>
    <rPh sb="0" eb="3">
      <t>アイチケン</t>
    </rPh>
    <rPh sb="3" eb="5">
      <t>ケイサツ</t>
    </rPh>
    <rPh sb="5" eb="8">
      <t>ホンブチョウ</t>
    </rPh>
    <rPh sb="9" eb="11">
      <t>ホユウ</t>
    </rPh>
    <rPh sb="13" eb="15">
      <t>コジン</t>
    </rPh>
    <rPh sb="15" eb="17">
      <t>ジョウホウ</t>
    </rPh>
    <rPh sb="18" eb="20">
      <t>ホゴ</t>
    </rPh>
    <rPh sb="21" eb="22">
      <t>カン</t>
    </rPh>
    <rPh sb="24" eb="26">
      <t>キテイ</t>
    </rPh>
    <phoneticPr fontId="8"/>
  </si>
  <si>
    <t>創傷検診に伴う謝金の申請</t>
    <rPh sb="0" eb="2">
      <t>ソウショウ</t>
    </rPh>
    <rPh sb="2" eb="4">
      <t>ケンシン</t>
    </rPh>
    <rPh sb="5" eb="6">
      <t>トモナ</t>
    </rPh>
    <rPh sb="7" eb="9">
      <t>シャキン</t>
    </rPh>
    <rPh sb="10" eb="12">
      <t>シンセイ</t>
    </rPh>
    <phoneticPr fontId="3"/>
  </si>
  <si>
    <t>創傷検診に伴う謝金支出金額の変更</t>
    <rPh sb="0" eb="2">
      <t>ソウショウ</t>
    </rPh>
    <rPh sb="2" eb="4">
      <t>ケンシン</t>
    </rPh>
    <rPh sb="5" eb="6">
      <t>トモナ</t>
    </rPh>
    <rPh sb="7" eb="9">
      <t>シャキン</t>
    </rPh>
    <rPh sb="9" eb="11">
      <t>シシュツ</t>
    </rPh>
    <rPh sb="11" eb="13">
      <t>キンガク</t>
    </rPh>
    <rPh sb="14" eb="16">
      <t>ヘンコウ</t>
    </rPh>
    <phoneticPr fontId="3"/>
  </si>
  <si>
    <t>被害届出事実確認願書の受領確認</t>
    <rPh sb="0" eb="2">
      <t>ヒガイ</t>
    </rPh>
    <rPh sb="2" eb="4">
      <t>トドケデ</t>
    </rPh>
    <rPh sb="4" eb="6">
      <t>ジジツ</t>
    </rPh>
    <rPh sb="6" eb="8">
      <t>カクニン</t>
    </rPh>
    <rPh sb="8" eb="9">
      <t>ネガ</t>
    </rPh>
    <rPh sb="9" eb="10">
      <t>ショ</t>
    </rPh>
    <rPh sb="11" eb="13">
      <t>ジュリョウ</t>
    </rPh>
    <rPh sb="13" eb="15">
      <t>カクニン</t>
    </rPh>
    <phoneticPr fontId="3"/>
  </si>
  <si>
    <t>警察証明事務の省力化</t>
    <rPh sb="0" eb="2">
      <t>ケイサツ</t>
    </rPh>
    <rPh sb="2" eb="4">
      <t>ショウメイ</t>
    </rPh>
    <rPh sb="4" eb="6">
      <t>ジム</t>
    </rPh>
    <rPh sb="7" eb="10">
      <t>ショウリョクカ</t>
    </rPh>
    <phoneticPr fontId="3"/>
  </si>
  <si>
    <t>傍受通知書の受取</t>
    <rPh sb="0" eb="2">
      <t>ボウジュ</t>
    </rPh>
    <rPh sb="2" eb="5">
      <t>ツウチショ</t>
    </rPh>
    <rPh sb="6" eb="8">
      <t>ウケトリ</t>
    </rPh>
    <phoneticPr fontId="6"/>
  </si>
  <si>
    <t>愛知県警察通信傍受実施要綱の制定</t>
    <phoneticPr fontId="6"/>
  </si>
  <si>
    <t>警察本部</t>
    <rPh sb="0" eb="2">
      <t>ケイサツ</t>
    </rPh>
    <rPh sb="2" eb="4">
      <t>ホンブ</t>
    </rPh>
    <phoneticPr fontId="6"/>
  </si>
  <si>
    <t>承諾解剖の遺族の承諾</t>
    <rPh sb="0" eb="2">
      <t>ショウダク</t>
    </rPh>
    <rPh sb="2" eb="4">
      <t>カイボウ</t>
    </rPh>
    <rPh sb="5" eb="7">
      <t>イゾク</t>
    </rPh>
    <rPh sb="8" eb="10">
      <t>ショウダク</t>
    </rPh>
    <phoneticPr fontId="3"/>
  </si>
  <si>
    <t>承諾解剖実施要領の制定</t>
    <rPh sb="0" eb="2">
      <t>ショウダク</t>
    </rPh>
    <rPh sb="2" eb="4">
      <t>カイボウ</t>
    </rPh>
    <rPh sb="4" eb="6">
      <t>ジッシ</t>
    </rPh>
    <rPh sb="6" eb="8">
      <t>ヨウリョウ</t>
    </rPh>
    <rPh sb="9" eb="11">
      <t>セイテイ</t>
    </rPh>
    <phoneticPr fontId="3"/>
  </si>
  <si>
    <t>承諾解剖結果の回答の受取り</t>
    <rPh sb="0" eb="2">
      <t>ショウダク</t>
    </rPh>
    <rPh sb="2" eb="4">
      <t>カイボウ</t>
    </rPh>
    <rPh sb="4" eb="6">
      <t>ケッカ</t>
    </rPh>
    <rPh sb="7" eb="9">
      <t>カイトウ</t>
    </rPh>
    <rPh sb="10" eb="12">
      <t>ウケトリ</t>
    </rPh>
    <phoneticPr fontId="3"/>
  </si>
  <si>
    <t>調査法解剖結果の回答の受取り</t>
    <rPh sb="0" eb="3">
      <t>チョウサホウ</t>
    </rPh>
    <rPh sb="3" eb="5">
      <t>カイボウ</t>
    </rPh>
    <rPh sb="5" eb="7">
      <t>ケッカ</t>
    </rPh>
    <rPh sb="8" eb="10">
      <t>カイトウ</t>
    </rPh>
    <rPh sb="11" eb="13">
      <t>ウケトリ</t>
    </rPh>
    <phoneticPr fontId="3"/>
  </si>
  <si>
    <t>警察等が取り扱う死体の死因又は身元の調査等に関する法律に基づく死体取扱要領の制定</t>
    <rPh sb="0" eb="2">
      <t>ケイサツ</t>
    </rPh>
    <rPh sb="2" eb="3">
      <t>トウ</t>
    </rPh>
    <rPh sb="4" eb="5">
      <t>ト</t>
    </rPh>
    <rPh sb="6" eb="7">
      <t>アツカ</t>
    </rPh>
    <rPh sb="8" eb="10">
      <t>シタイ</t>
    </rPh>
    <rPh sb="11" eb="13">
      <t>シイン</t>
    </rPh>
    <rPh sb="13" eb="14">
      <t>マタ</t>
    </rPh>
    <rPh sb="15" eb="17">
      <t>ミモト</t>
    </rPh>
    <rPh sb="18" eb="20">
      <t>チョウサ</t>
    </rPh>
    <rPh sb="20" eb="21">
      <t>トウ</t>
    </rPh>
    <rPh sb="22" eb="23">
      <t>カン</t>
    </rPh>
    <rPh sb="25" eb="27">
      <t>ホウリツ</t>
    </rPh>
    <rPh sb="28" eb="29">
      <t>モト</t>
    </rPh>
    <rPh sb="31" eb="33">
      <t>シタイ</t>
    </rPh>
    <rPh sb="33" eb="35">
      <t>トリアツカイ</t>
    </rPh>
    <rPh sb="35" eb="37">
      <t>ヨウリョウ</t>
    </rPh>
    <rPh sb="38" eb="40">
      <t>セイテイ</t>
    </rPh>
    <phoneticPr fontId="3"/>
  </si>
  <si>
    <t>公費負担検査の請求</t>
    <rPh sb="0" eb="2">
      <t>コウヒ</t>
    </rPh>
    <rPh sb="2" eb="4">
      <t>フタン</t>
    </rPh>
    <rPh sb="4" eb="6">
      <t>ケンサ</t>
    </rPh>
    <rPh sb="7" eb="9">
      <t>セイキュウ</t>
    </rPh>
    <phoneticPr fontId="6"/>
  </si>
  <si>
    <t>公費負担検査等の支出手続</t>
    <phoneticPr fontId="6"/>
  </si>
  <si>
    <t>引取記録毀損亡失滅失の届出</t>
    <phoneticPr fontId="6"/>
  </si>
  <si>
    <t>ヤードにおける盗難自動車の解体の防止に関する条例の運用</t>
    <rPh sb="7" eb="9">
      <t>トウナン</t>
    </rPh>
    <rPh sb="9" eb="12">
      <t>ジドウシャ</t>
    </rPh>
    <rPh sb="13" eb="15">
      <t>カイタイ</t>
    </rPh>
    <rPh sb="16" eb="18">
      <t>ボウシ</t>
    </rPh>
    <rPh sb="19" eb="20">
      <t>カン</t>
    </rPh>
    <rPh sb="22" eb="24">
      <t>ジョウレイ</t>
    </rPh>
    <rPh sb="25" eb="27">
      <t>ウンヨウ</t>
    </rPh>
    <phoneticPr fontId="3"/>
  </si>
  <si>
    <t>ヤード関係書類の交付確認</t>
    <rPh sb="3" eb="5">
      <t>カンケイ</t>
    </rPh>
    <rPh sb="5" eb="7">
      <t>ショルイ</t>
    </rPh>
    <rPh sb="8" eb="10">
      <t>コウフ</t>
    </rPh>
    <rPh sb="10" eb="12">
      <t>カクニン</t>
    </rPh>
    <phoneticPr fontId="3"/>
  </si>
  <si>
    <t>不当要求防止責任者変更の届出</t>
    <rPh sb="0" eb="4">
      <t>フトウヨウキュウ</t>
    </rPh>
    <rPh sb="4" eb="6">
      <t>ボウシ</t>
    </rPh>
    <rPh sb="6" eb="9">
      <t>セキニンシャ</t>
    </rPh>
    <rPh sb="9" eb="11">
      <t>ヘンコウ</t>
    </rPh>
    <rPh sb="12" eb="14">
      <t>トドケデ</t>
    </rPh>
    <phoneticPr fontId="3"/>
  </si>
  <si>
    <t>暴力団員による不当な行為の防止等に関する法律事務取扱要綱の制定</t>
    <phoneticPr fontId="3"/>
  </si>
  <si>
    <t>暴力団員による不当な行為の防止等に関する法律に基づく援護の申出</t>
    <rPh sb="26" eb="28">
      <t>エンゴ</t>
    </rPh>
    <rPh sb="29" eb="31">
      <t>モウシデ</t>
    </rPh>
    <phoneticPr fontId="3"/>
  </si>
  <si>
    <t>暴力団員による不当な行為の防止等に関する法律に基づく事情聴取</t>
    <rPh sb="0" eb="2">
      <t>ボウリョク</t>
    </rPh>
    <rPh sb="2" eb="4">
      <t>ダンイン</t>
    </rPh>
    <rPh sb="7" eb="9">
      <t>フトウ</t>
    </rPh>
    <rPh sb="10" eb="12">
      <t>コウイ</t>
    </rPh>
    <rPh sb="13" eb="15">
      <t>ボウシ</t>
    </rPh>
    <rPh sb="15" eb="16">
      <t>トウ</t>
    </rPh>
    <rPh sb="17" eb="18">
      <t>カン</t>
    </rPh>
    <rPh sb="20" eb="22">
      <t>ホウリツ</t>
    </rPh>
    <rPh sb="23" eb="24">
      <t>モト</t>
    </rPh>
    <rPh sb="26" eb="28">
      <t>ジジョウ</t>
    </rPh>
    <rPh sb="28" eb="30">
      <t>チョウシュ</t>
    </rPh>
    <phoneticPr fontId="3"/>
  </si>
  <si>
    <t>暴力団員による不当な行為の防止等に関する法律事務取扱要綱の制定</t>
    <rPh sb="0" eb="2">
      <t>ボウリョク</t>
    </rPh>
    <rPh sb="2" eb="4">
      <t>ダンイン</t>
    </rPh>
    <rPh sb="7" eb="9">
      <t>フトウ</t>
    </rPh>
    <rPh sb="10" eb="12">
      <t>コウイ</t>
    </rPh>
    <rPh sb="13" eb="15">
      <t>ボウシ</t>
    </rPh>
    <rPh sb="15" eb="16">
      <t>トウ</t>
    </rPh>
    <rPh sb="17" eb="18">
      <t>カン</t>
    </rPh>
    <rPh sb="20" eb="22">
      <t>ホウリツ</t>
    </rPh>
    <rPh sb="22" eb="24">
      <t>ジム</t>
    </rPh>
    <rPh sb="24" eb="26">
      <t>トリアツカ</t>
    </rPh>
    <rPh sb="26" eb="28">
      <t>ヨウコウ</t>
    </rPh>
    <rPh sb="29" eb="31">
      <t>セイテイ</t>
    </rPh>
    <phoneticPr fontId="3"/>
  </si>
  <si>
    <t>暴力団員による不当な行為の防止等に関する法律に基づく所有権放棄</t>
    <rPh sb="0" eb="2">
      <t>ボウリョク</t>
    </rPh>
    <rPh sb="2" eb="4">
      <t>ダンイン</t>
    </rPh>
    <rPh sb="7" eb="9">
      <t>フトウ</t>
    </rPh>
    <rPh sb="10" eb="12">
      <t>コウイ</t>
    </rPh>
    <rPh sb="13" eb="15">
      <t>ボウシ</t>
    </rPh>
    <rPh sb="15" eb="16">
      <t>トウ</t>
    </rPh>
    <rPh sb="17" eb="18">
      <t>カン</t>
    </rPh>
    <rPh sb="20" eb="22">
      <t>ホウリツ</t>
    </rPh>
    <rPh sb="23" eb="24">
      <t>モト</t>
    </rPh>
    <phoneticPr fontId="3"/>
  </si>
  <si>
    <t>暴力団員による不当な行為の防止等に関する法律に基づく提出物件の還付</t>
    <rPh sb="0" eb="2">
      <t>ボウリョク</t>
    </rPh>
    <rPh sb="2" eb="4">
      <t>ダンイン</t>
    </rPh>
    <rPh sb="7" eb="9">
      <t>フトウ</t>
    </rPh>
    <rPh sb="10" eb="12">
      <t>コウイ</t>
    </rPh>
    <rPh sb="13" eb="15">
      <t>ボウシ</t>
    </rPh>
    <rPh sb="15" eb="16">
      <t>トウ</t>
    </rPh>
    <rPh sb="17" eb="18">
      <t>カン</t>
    </rPh>
    <rPh sb="20" eb="22">
      <t>ホウリツ</t>
    </rPh>
    <rPh sb="23" eb="24">
      <t>モト</t>
    </rPh>
    <phoneticPr fontId="3"/>
  </si>
  <si>
    <t>暴力団員による不当な行為の防止等に関する法律に基づく身上調査</t>
    <rPh sb="26" eb="28">
      <t>シンジョウ</t>
    </rPh>
    <rPh sb="28" eb="30">
      <t>チョウサ</t>
    </rPh>
    <phoneticPr fontId="3"/>
  </si>
  <si>
    <t>愛知県暴力団排除条例に基づく事情聴取</t>
    <rPh sb="0" eb="3">
      <t>アイチケン</t>
    </rPh>
    <rPh sb="3" eb="6">
      <t>ボウリョクダン</t>
    </rPh>
    <rPh sb="6" eb="8">
      <t>ハイジョ</t>
    </rPh>
    <rPh sb="8" eb="10">
      <t>ジョウレイ</t>
    </rPh>
    <rPh sb="11" eb="12">
      <t>モト</t>
    </rPh>
    <rPh sb="14" eb="16">
      <t>ジジョウ</t>
    </rPh>
    <rPh sb="16" eb="18">
      <t>チョウシュ</t>
    </rPh>
    <phoneticPr fontId="3"/>
  </si>
  <si>
    <t>愛知県暴力団排除条例等の運用</t>
    <rPh sb="0" eb="3">
      <t>アイチケン</t>
    </rPh>
    <rPh sb="3" eb="6">
      <t>ボウリョクダン</t>
    </rPh>
    <rPh sb="6" eb="8">
      <t>ハイジョ</t>
    </rPh>
    <rPh sb="8" eb="10">
      <t>ジョウレイ</t>
    </rPh>
    <rPh sb="10" eb="11">
      <t>トウ</t>
    </rPh>
    <rPh sb="12" eb="14">
      <t>ウンヨウ</t>
    </rPh>
    <phoneticPr fontId="3"/>
  </si>
  <si>
    <t>愛知県暴力団排除条例に基づく提出物件の所有権放棄手続及び提出物件の還付</t>
    <rPh sb="14" eb="16">
      <t>テイシュツ</t>
    </rPh>
    <rPh sb="16" eb="18">
      <t>ブッケン</t>
    </rPh>
    <rPh sb="19" eb="22">
      <t>ショユウケン</t>
    </rPh>
    <rPh sb="22" eb="24">
      <t>ホウキ</t>
    </rPh>
    <rPh sb="24" eb="26">
      <t>テツヅキ</t>
    </rPh>
    <rPh sb="26" eb="27">
      <t>オヨ</t>
    </rPh>
    <rPh sb="28" eb="30">
      <t>テイシュツ</t>
    </rPh>
    <rPh sb="30" eb="32">
      <t>ブッケン</t>
    </rPh>
    <rPh sb="33" eb="35">
      <t>カンプ</t>
    </rPh>
    <phoneticPr fontId="3"/>
  </si>
  <si>
    <t>愛知県暴力団排除条例に基づく送達書類の受領確認</t>
    <rPh sb="14" eb="16">
      <t>ソウタツ</t>
    </rPh>
    <rPh sb="16" eb="18">
      <t>ショルイ</t>
    </rPh>
    <rPh sb="19" eb="21">
      <t>ジュリョウ</t>
    </rPh>
    <rPh sb="21" eb="23">
      <t>カクニン</t>
    </rPh>
    <phoneticPr fontId="3"/>
  </si>
  <si>
    <t>警備業に係る認定証返納の申請</t>
    <rPh sb="4" eb="5">
      <t>カカ</t>
    </rPh>
    <rPh sb="6" eb="9">
      <t>ニンテイショウ</t>
    </rPh>
    <rPh sb="9" eb="11">
      <t>ヘンノウ</t>
    </rPh>
    <rPh sb="12" eb="14">
      <t>シンセイ</t>
    </rPh>
    <phoneticPr fontId="8"/>
  </si>
  <si>
    <t>警備業関係法令事務取扱要領の制定</t>
  </si>
  <si>
    <t>警備業に係る即応体制の特例警備業務対象施設認定の申請</t>
    <rPh sb="4" eb="5">
      <t>カカ</t>
    </rPh>
    <rPh sb="24" eb="26">
      <t>シンセイ</t>
    </rPh>
    <phoneticPr fontId="8"/>
  </si>
  <si>
    <t>警備業関係法令事務取扱要領の制定</t>
    <phoneticPr fontId="6"/>
  </si>
  <si>
    <t>警備業に係る警備業務検定一級受験資格認定の申請</t>
    <rPh sb="4" eb="5">
      <t>カカ</t>
    </rPh>
    <rPh sb="6" eb="8">
      <t>ケイビ</t>
    </rPh>
    <rPh sb="8" eb="10">
      <t>ギョウム</t>
    </rPh>
    <rPh sb="10" eb="12">
      <t>ケンテイ</t>
    </rPh>
    <rPh sb="12" eb="14">
      <t>イッキュウ</t>
    </rPh>
    <rPh sb="14" eb="16">
      <t>ジュケン</t>
    </rPh>
    <rPh sb="16" eb="18">
      <t>シカク</t>
    </rPh>
    <rPh sb="18" eb="20">
      <t>ニンテイ</t>
    </rPh>
    <rPh sb="21" eb="23">
      <t>シンセイ</t>
    </rPh>
    <phoneticPr fontId="8"/>
  </si>
  <si>
    <t>警備業に係る警備員指導教育責任者兼任承認の申請</t>
    <rPh sb="4" eb="5">
      <t>カカ</t>
    </rPh>
    <rPh sb="6" eb="9">
      <t>ケイビイン</t>
    </rPh>
    <rPh sb="9" eb="11">
      <t>シドウ</t>
    </rPh>
    <rPh sb="11" eb="13">
      <t>キョウイク</t>
    </rPh>
    <rPh sb="13" eb="16">
      <t>セキニンシャ</t>
    </rPh>
    <rPh sb="16" eb="18">
      <t>ケンニン</t>
    </rPh>
    <rPh sb="18" eb="20">
      <t>ショウニン</t>
    </rPh>
    <rPh sb="21" eb="23">
      <t>シンセイ</t>
    </rPh>
    <phoneticPr fontId="8"/>
  </si>
  <si>
    <t>特定遊興飲食店営業に係る管理者講習受講不可の理由の届出</t>
    <rPh sb="10" eb="11">
      <t>カカ</t>
    </rPh>
    <rPh sb="12" eb="15">
      <t>カンリシャ</t>
    </rPh>
    <rPh sb="15" eb="17">
      <t>コウシュウ</t>
    </rPh>
    <rPh sb="17" eb="19">
      <t>ジュコウ</t>
    </rPh>
    <rPh sb="19" eb="21">
      <t>フカ</t>
    </rPh>
    <rPh sb="25" eb="27">
      <t>トドケデ</t>
    </rPh>
    <phoneticPr fontId="6"/>
  </si>
  <si>
    <t>風俗営業等の規制及び業務の適正化等に関する法律事務取扱要綱の制定</t>
    <phoneticPr fontId="8"/>
  </si>
  <si>
    <t>銃砲刀剣類の所持届出済証明書の亡失等の届出</t>
    <rPh sb="0" eb="2">
      <t>ジュウホウ</t>
    </rPh>
    <rPh sb="2" eb="5">
      <t>トウケンルイ</t>
    </rPh>
    <rPh sb="6" eb="8">
      <t>ショジ</t>
    </rPh>
    <phoneticPr fontId="6"/>
  </si>
  <si>
    <t>銃砲刀剣類所持等取締法事務取扱要領の制定</t>
    <rPh sb="0" eb="2">
      <t>ジュウホウ</t>
    </rPh>
    <rPh sb="2" eb="5">
      <t>トウケンルイ</t>
    </rPh>
    <rPh sb="5" eb="7">
      <t>ショジ</t>
    </rPh>
    <rPh sb="7" eb="8">
      <t>トウ</t>
    </rPh>
    <rPh sb="8" eb="11">
      <t>トリシマリホウ</t>
    </rPh>
    <rPh sb="11" eb="13">
      <t>ジム</t>
    </rPh>
    <rPh sb="13" eb="15">
      <t>トリアツカイ</t>
    </rPh>
    <rPh sb="15" eb="17">
      <t>ヨウリョウ</t>
    </rPh>
    <rPh sb="18" eb="20">
      <t>セイテイ</t>
    </rPh>
    <phoneticPr fontId="6"/>
  </si>
  <si>
    <t>古式銃砲・刀剣類の発見の届出</t>
    <rPh sb="12" eb="14">
      <t>トドケデ</t>
    </rPh>
    <phoneticPr fontId="6"/>
  </si>
  <si>
    <t>銃砲刀剣類所持等取締法事務取扱要領の制定</t>
    <phoneticPr fontId="6"/>
  </si>
  <si>
    <t>銃砲刀剣類の処分願の届出</t>
    <rPh sb="10" eb="12">
      <t>トドケデ</t>
    </rPh>
    <phoneticPr fontId="6"/>
  </si>
  <si>
    <t>風俗営業等の規制及び業務の適正化等に関する法律に基づく上申</t>
    <rPh sb="24" eb="25">
      <t>モト</t>
    </rPh>
    <rPh sb="27" eb="29">
      <t>ジョウシン</t>
    </rPh>
    <phoneticPr fontId="6"/>
  </si>
  <si>
    <t>風俗営業等の規制及び業務の適正化等に関する法律事務取扱要綱の制定</t>
  </si>
  <si>
    <t>愛知県青少年保護育成条例の運用の制定</t>
    <rPh sb="0" eb="3">
      <t>アイチケン</t>
    </rPh>
    <rPh sb="3" eb="6">
      <t>セイショウネン</t>
    </rPh>
    <rPh sb="6" eb="8">
      <t>ホゴ</t>
    </rPh>
    <rPh sb="8" eb="10">
      <t>イクセイ</t>
    </rPh>
    <rPh sb="10" eb="12">
      <t>ジョウレイ</t>
    </rPh>
    <rPh sb="13" eb="15">
      <t>ウンヨウ</t>
    </rPh>
    <rPh sb="16" eb="18">
      <t>セイテイ</t>
    </rPh>
    <phoneticPr fontId="8"/>
  </si>
  <si>
    <t>原動機を用いる身体障害者用車いすの申請</t>
    <rPh sb="0" eb="3">
      <t>ゲンドウキ</t>
    </rPh>
    <rPh sb="4" eb="5">
      <t>モチ</t>
    </rPh>
    <rPh sb="7" eb="9">
      <t>シンタイ</t>
    </rPh>
    <rPh sb="9" eb="12">
      <t>ショウガイシャ</t>
    </rPh>
    <rPh sb="12" eb="13">
      <t>ヨウ</t>
    </rPh>
    <rPh sb="13" eb="14">
      <t>クルマ</t>
    </rPh>
    <rPh sb="17" eb="19">
      <t>シンセイ</t>
    </rPh>
    <phoneticPr fontId="8"/>
  </si>
  <si>
    <t>原動機を用いる身体障害者用車いすに係る警察署長の確認事務処理要領の制定</t>
    <rPh sb="17" eb="18">
      <t>カカ</t>
    </rPh>
    <rPh sb="19" eb="21">
      <t>ケイサツ</t>
    </rPh>
    <rPh sb="21" eb="23">
      <t>ショチョウ</t>
    </rPh>
    <rPh sb="24" eb="26">
      <t>カクニン</t>
    </rPh>
    <rPh sb="26" eb="28">
      <t>ジム</t>
    </rPh>
    <rPh sb="28" eb="30">
      <t>ショリ</t>
    </rPh>
    <rPh sb="30" eb="32">
      <t>ヨウリョウ</t>
    </rPh>
    <rPh sb="33" eb="35">
      <t>セイテイ</t>
    </rPh>
    <phoneticPr fontId="8"/>
  </si>
  <si>
    <t>原動機を用いる小児用の車の申請</t>
    <rPh sb="0" eb="3">
      <t>ゲンドウキ</t>
    </rPh>
    <rPh sb="4" eb="5">
      <t>モチ</t>
    </rPh>
    <rPh sb="7" eb="10">
      <t>ショウニヨウ</t>
    </rPh>
    <rPh sb="11" eb="12">
      <t>クルマ</t>
    </rPh>
    <rPh sb="13" eb="15">
      <t>シンセイ</t>
    </rPh>
    <phoneticPr fontId="8"/>
  </si>
  <si>
    <t>原動機を用いる小児用の車に係る警察署長の確認事務処理要領の制定</t>
    <rPh sb="0" eb="3">
      <t>ゲンドウキ</t>
    </rPh>
    <rPh sb="4" eb="5">
      <t>モチ</t>
    </rPh>
    <rPh sb="7" eb="10">
      <t>ショウニヨウ</t>
    </rPh>
    <rPh sb="11" eb="12">
      <t>クルマ</t>
    </rPh>
    <rPh sb="13" eb="14">
      <t>カカ</t>
    </rPh>
    <rPh sb="15" eb="17">
      <t>ケイサツ</t>
    </rPh>
    <rPh sb="17" eb="19">
      <t>ショチョウ</t>
    </rPh>
    <rPh sb="20" eb="22">
      <t>カクニン</t>
    </rPh>
    <rPh sb="22" eb="24">
      <t>ジム</t>
    </rPh>
    <rPh sb="24" eb="26">
      <t>ショリ</t>
    </rPh>
    <rPh sb="26" eb="28">
      <t>ヨウリョウ</t>
    </rPh>
    <rPh sb="29" eb="31">
      <t>セイテイ</t>
    </rPh>
    <phoneticPr fontId="8"/>
  </si>
  <si>
    <t>交通安全功労者の経歴届出</t>
    <rPh sb="0" eb="2">
      <t>コウツウ</t>
    </rPh>
    <rPh sb="2" eb="4">
      <t>アンゼン</t>
    </rPh>
    <rPh sb="4" eb="6">
      <t>コウロウ</t>
    </rPh>
    <rPh sb="6" eb="7">
      <t>シャ</t>
    </rPh>
    <rPh sb="8" eb="10">
      <t>ケイレキ</t>
    </rPh>
    <rPh sb="10" eb="12">
      <t>トドケデ</t>
    </rPh>
    <phoneticPr fontId="6"/>
  </si>
  <si>
    <t>交通安全功労者等表彰取扱要綱の制定</t>
    <rPh sb="0" eb="2">
      <t>コウツウ</t>
    </rPh>
    <rPh sb="2" eb="4">
      <t>アンゼン</t>
    </rPh>
    <rPh sb="4" eb="6">
      <t>コウロウ</t>
    </rPh>
    <rPh sb="6" eb="7">
      <t>シャ</t>
    </rPh>
    <rPh sb="7" eb="8">
      <t>トウ</t>
    </rPh>
    <rPh sb="8" eb="10">
      <t>ヒョウショウ</t>
    </rPh>
    <rPh sb="10" eb="11">
      <t>ト</t>
    </rPh>
    <rPh sb="11" eb="12">
      <t>アツカ</t>
    </rPh>
    <rPh sb="12" eb="14">
      <t>ヨウコウ</t>
    </rPh>
    <rPh sb="15" eb="17">
      <t>セイテイ</t>
    </rPh>
    <phoneticPr fontId="6"/>
  </si>
  <si>
    <t>優良自動車運転者表彰の申請</t>
    <rPh sb="0" eb="2">
      <t>ユウリョウ</t>
    </rPh>
    <rPh sb="2" eb="5">
      <t>ジドウシャ</t>
    </rPh>
    <rPh sb="5" eb="8">
      <t>ウンテンシャ</t>
    </rPh>
    <rPh sb="8" eb="10">
      <t>ヒョウショウ</t>
    </rPh>
    <rPh sb="11" eb="13">
      <t>シンセイ</t>
    </rPh>
    <phoneticPr fontId="6"/>
  </si>
  <si>
    <t>優良自動車運転者の表彰に関する規程</t>
    <rPh sb="0" eb="2">
      <t>ユウリョウ</t>
    </rPh>
    <rPh sb="2" eb="5">
      <t>ジドウシャ</t>
    </rPh>
    <rPh sb="5" eb="8">
      <t>ウンテンシャ</t>
    </rPh>
    <rPh sb="9" eb="11">
      <t>ヒョウショウ</t>
    </rPh>
    <rPh sb="12" eb="13">
      <t>カン</t>
    </rPh>
    <rPh sb="15" eb="17">
      <t>キテイ</t>
    </rPh>
    <phoneticPr fontId="6"/>
  </si>
  <si>
    <t>優良自動車運転者標章の経歴届出</t>
    <rPh sb="0" eb="2">
      <t>ユウリョウ</t>
    </rPh>
    <rPh sb="2" eb="5">
      <t>ジドウシャ</t>
    </rPh>
    <rPh sb="5" eb="8">
      <t>ウンテンシャ</t>
    </rPh>
    <rPh sb="8" eb="10">
      <t>ヒョウショウ</t>
    </rPh>
    <rPh sb="11" eb="13">
      <t>ケイレキ</t>
    </rPh>
    <rPh sb="13" eb="15">
      <t>トドケデ</t>
    </rPh>
    <phoneticPr fontId="6"/>
  </si>
  <si>
    <t>優良自動車運転者標章規程の制定</t>
    <rPh sb="0" eb="2">
      <t>ユウリョウ</t>
    </rPh>
    <rPh sb="2" eb="5">
      <t>ジドウシャ</t>
    </rPh>
    <rPh sb="5" eb="8">
      <t>ウンテンシャ</t>
    </rPh>
    <rPh sb="8" eb="10">
      <t>ヒョウショウ</t>
    </rPh>
    <rPh sb="10" eb="12">
      <t>キテイ</t>
    </rPh>
    <rPh sb="13" eb="15">
      <t>セイテイ</t>
    </rPh>
    <phoneticPr fontId="6"/>
  </si>
  <si>
    <t>優良自動車運転者標章の再交付申請</t>
    <rPh sb="0" eb="2">
      <t>ユウリョウ</t>
    </rPh>
    <rPh sb="2" eb="5">
      <t>ジドウシャ</t>
    </rPh>
    <rPh sb="5" eb="8">
      <t>ウンテンシャ</t>
    </rPh>
    <rPh sb="8" eb="10">
      <t>ヒョウショウ</t>
    </rPh>
    <rPh sb="11" eb="12">
      <t>サイ</t>
    </rPh>
    <rPh sb="12" eb="14">
      <t>コウフ</t>
    </rPh>
    <rPh sb="14" eb="16">
      <t>シンセイ</t>
    </rPh>
    <phoneticPr fontId="6"/>
  </si>
  <si>
    <t>優良自動車運転者標章の返納申請</t>
    <rPh sb="0" eb="2">
      <t>ユウリョウ</t>
    </rPh>
    <rPh sb="2" eb="5">
      <t>ジドウシャ</t>
    </rPh>
    <rPh sb="5" eb="8">
      <t>ウンテンシャ</t>
    </rPh>
    <rPh sb="8" eb="10">
      <t>ヒョウショウ</t>
    </rPh>
    <rPh sb="11" eb="13">
      <t>ヘンノウ</t>
    </rPh>
    <rPh sb="13" eb="15">
      <t>シンセイ</t>
    </rPh>
    <phoneticPr fontId="6"/>
  </si>
  <si>
    <t>緊急自動車指定証等の返納</t>
    <rPh sb="0" eb="2">
      <t>キンキュウ</t>
    </rPh>
    <rPh sb="2" eb="5">
      <t>ジドウシャ</t>
    </rPh>
    <rPh sb="5" eb="7">
      <t>シテイ</t>
    </rPh>
    <rPh sb="7" eb="8">
      <t>ショウ</t>
    </rPh>
    <rPh sb="8" eb="9">
      <t>トウ</t>
    </rPh>
    <rPh sb="10" eb="12">
      <t>ヘンノウ</t>
    </rPh>
    <phoneticPr fontId="6"/>
  </si>
  <si>
    <t>緊急自動車等の指定及び届出関係事務の取扱い</t>
    <rPh sb="0" eb="2">
      <t>キンキュウ</t>
    </rPh>
    <rPh sb="2" eb="5">
      <t>ジドウシャ</t>
    </rPh>
    <rPh sb="5" eb="6">
      <t>トウ</t>
    </rPh>
    <rPh sb="7" eb="9">
      <t>シテイ</t>
    </rPh>
    <rPh sb="9" eb="10">
      <t>オヨ</t>
    </rPh>
    <rPh sb="11" eb="12">
      <t>トド</t>
    </rPh>
    <rPh sb="12" eb="13">
      <t>デ</t>
    </rPh>
    <rPh sb="13" eb="15">
      <t>カンケイ</t>
    </rPh>
    <rPh sb="15" eb="17">
      <t>ジム</t>
    </rPh>
    <rPh sb="18" eb="19">
      <t>ト</t>
    </rPh>
    <rPh sb="19" eb="20">
      <t>アツカ</t>
    </rPh>
    <phoneticPr fontId="6"/>
  </si>
  <si>
    <t>車両の移動の申告</t>
  </si>
  <si>
    <t>違法駐車車両等の移動、保管、売却等に伴う措置要領の制定</t>
  </si>
  <si>
    <t>納付書の再交付の申請</t>
  </si>
  <si>
    <t>交通反則通告センター運営要綱の制定</t>
  </si>
  <si>
    <t>放置車両の確認等に関する事務の委託に係る登録の申請</t>
  </si>
  <si>
    <t>駐車監視員資格者証の交付の申請</t>
  </si>
  <si>
    <t>交通規制の意見の聴取</t>
    <rPh sb="0" eb="2">
      <t>コウツウ</t>
    </rPh>
    <rPh sb="2" eb="4">
      <t>キセイ</t>
    </rPh>
    <rPh sb="5" eb="7">
      <t>イケン</t>
    </rPh>
    <rPh sb="8" eb="10">
      <t>チョウシュ</t>
    </rPh>
    <phoneticPr fontId="6"/>
  </si>
  <si>
    <t>交通規制関係事務の処理</t>
    <rPh sb="0" eb="2">
      <t>コウツウ</t>
    </rPh>
    <rPh sb="2" eb="4">
      <t>キセイ</t>
    </rPh>
    <rPh sb="4" eb="6">
      <t>カンケイ</t>
    </rPh>
    <rPh sb="6" eb="8">
      <t>ジム</t>
    </rPh>
    <rPh sb="9" eb="11">
      <t>ショリ</t>
    </rPh>
    <phoneticPr fontId="6"/>
  </si>
  <si>
    <t>交通規制の協議</t>
    <rPh sb="0" eb="2">
      <t>コウツウ</t>
    </rPh>
    <rPh sb="2" eb="4">
      <t>キセイ</t>
    </rPh>
    <rPh sb="5" eb="7">
      <t>キョウギ</t>
    </rPh>
    <phoneticPr fontId="6"/>
  </si>
  <si>
    <t>自動車保管場所権限の疎明申請</t>
    <rPh sb="0" eb="3">
      <t>ジドウシャ</t>
    </rPh>
    <rPh sb="3" eb="5">
      <t>ホカン</t>
    </rPh>
    <rPh sb="5" eb="7">
      <t>バショ</t>
    </rPh>
    <rPh sb="7" eb="9">
      <t>ケンゲン</t>
    </rPh>
    <rPh sb="10" eb="12">
      <t>ソメイ</t>
    </rPh>
    <rPh sb="12" eb="14">
      <t>シンセイ</t>
    </rPh>
    <phoneticPr fontId="6"/>
  </si>
  <si>
    <t>自動車保管場所証明及び保管場所標章取扱要領の制定</t>
    <rPh sb="0" eb="3">
      <t>ジドウシャ</t>
    </rPh>
    <rPh sb="3" eb="5">
      <t>ホカン</t>
    </rPh>
    <rPh sb="5" eb="7">
      <t>バショ</t>
    </rPh>
    <rPh sb="7" eb="9">
      <t>ショウメイ</t>
    </rPh>
    <rPh sb="9" eb="10">
      <t>オヨ</t>
    </rPh>
    <rPh sb="11" eb="13">
      <t>ホカン</t>
    </rPh>
    <rPh sb="13" eb="15">
      <t>バショ</t>
    </rPh>
    <rPh sb="15" eb="17">
      <t>ヒョウショウ</t>
    </rPh>
    <rPh sb="17" eb="19">
      <t>トリアツカ</t>
    </rPh>
    <rPh sb="19" eb="21">
      <t>ヨウリョウ</t>
    </rPh>
    <rPh sb="22" eb="24">
      <t>セイテイ</t>
    </rPh>
    <phoneticPr fontId="6"/>
  </si>
  <si>
    <t>自動車保管場所使用の承諾</t>
    <rPh sb="0" eb="3">
      <t>ジドウシャ</t>
    </rPh>
    <rPh sb="3" eb="5">
      <t>ホカン</t>
    </rPh>
    <rPh sb="5" eb="7">
      <t>バショ</t>
    </rPh>
    <rPh sb="7" eb="9">
      <t>シヨウ</t>
    </rPh>
    <rPh sb="10" eb="12">
      <t>ショウダク</t>
    </rPh>
    <phoneticPr fontId="6"/>
  </si>
  <si>
    <t>自動車保管場所の使用確認</t>
    <rPh sb="0" eb="3">
      <t>ジドウシャ</t>
    </rPh>
    <rPh sb="3" eb="5">
      <t>ホカン</t>
    </rPh>
    <rPh sb="5" eb="7">
      <t>バショ</t>
    </rPh>
    <rPh sb="8" eb="10">
      <t>シヨウ</t>
    </rPh>
    <rPh sb="10" eb="12">
      <t>カクニン</t>
    </rPh>
    <phoneticPr fontId="6"/>
  </si>
  <si>
    <t>緊急通行車両等届出</t>
    <rPh sb="0" eb="2">
      <t>キンキュウ</t>
    </rPh>
    <rPh sb="2" eb="4">
      <t>ツウコウ</t>
    </rPh>
    <rPh sb="4" eb="7">
      <t>シャリョウナド</t>
    </rPh>
    <rPh sb="7" eb="9">
      <t>トドケデ</t>
    </rPh>
    <phoneticPr fontId="6"/>
  </si>
  <si>
    <t>緊急通行車両等の事前届出及び確認手続等要領の制定</t>
    <rPh sb="0" eb="2">
      <t>キンキュウ</t>
    </rPh>
    <rPh sb="2" eb="4">
      <t>ツウコウ</t>
    </rPh>
    <rPh sb="4" eb="6">
      <t>シャリョウ</t>
    </rPh>
    <rPh sb="6" eb="7">
      <t>ナド</t>
    </rPh>
    <rPh sb="8" eb="10">
      <t>ジゼン</t>
    </rPh>
    <rPh sb="10" eb="12">
      <t>トドケデ</t>
    </rPh>
    <rPh sb="12" eb="13">
      <t>オヨ</t>
    </rPh>
    <rPh sb="14" eb="16">
      <t>カクニン</t>
    </rPh>
    <rPh sb="16" eb="18">
      <t>テツヅキ</t>
    </rPh>
    <rPh sb="18" eb="19">
      <t>ナド</t>
    </rPh>
    <rPh sb="19" eb="21">
      <t>ヨウリョウ</t>
    </rPh>
    <rPh sb="22" eb="24">
      <t>セイテイ</t>
    </rPh>
    <phoneticPr fontId="6"/>
  </si>
  <si>
    <t>規制除外車両事前届出</t>
    <rPh sb="0" eb="2">
      <t>キセイ</t>
    </rPh>
    <rPh sb="2" eb="4">
      <t>ジョガイ</t>
    </rPh>
    <rPh sb="4" eb="6">
      <t>シャリョウ</t>
    </rPh>
    <rPh sb="6" eb="8">
      <t>ジゼン</t>
    </rPh>
    <rPh sb="8" eb="10">
      <t>トドケデ</t>
    </rPh>
    <phoneticPr fontId="6"/>
  </si>
  <si>
    <t>規制除外車両届出</t>
    <rPh sb="0" eb="2">
      <t>キセイ</t>
    </rPh>
    <rPh sb="2" eb="4">
      <t>ジョガイ</t>
    </rPh>
    <rPh sb="4" eb="6">
      <t>シャリョウ</t>
    </rPh>
    <rPh sb="6" eb="8">
      <t>トドケデ</t>
    </rPh>
    <phoneticPr fontId="6"/>
  </si>
  <si>
    <t>パーキング・メータ等の休止申請</t>
    <rPh sb="9" eb="10">
      <t>ナド</t>
    </rPh>
    <rPh sb="11" eb="13">
      <t>キュウシ</t>
    </rPh>
    <rPh sb="13" eb="15">
      <t>シンセイ</t>
    </rPh>
    <phoneticPr fontId="6"/>
  </si>
  <si>
    <t>交通安全施設管理要綱の制定</t>
    <rPh sb="0" eb="2">
      <t>コウツウ</t>
    </rPh>
    <rPh sb="2" eb="4">
      <t>アンゼン</t>
    </rPh>
    <rPh sb="4" eb="6">
      <t>シセツ</t>
    </rPh>
    <rPh sb="6" eb="8">
      <t>カンリ</t>
    </rPh>
    <rPh sb="8" eb="10">
      <t>ヨウコウ</t>
    </rPh>
    <rPh sb="11" eb="13">
      <t>セイテイ</t>
    </rPh>
    <phoneticPr fontId="6"/>
  </si>
  <si>
    <t>駐車禁止規制除外対象疎明申請</t>
    <rPh sb="0" eb="2">
      <t>チュウシャ</t>
    </rPh>
    <rPh sb="2" eb="4">
      <t>キンシ</t>
    </rPh>
    <rPh sb="4" eb="6">
      <t>キセイ</t>
    </rPh>
    <rPh sb="6" eb="8">
      <t>ジョガイ</t>
    </rPh>
    <rPh sb="8" eb="10">
      <t>タイショウ</t>
    </rPh>
    <rPh sb="10" eb="12">
      <t>ソメイ</t>
    </rPh>
    <rPh sb="12" eb="14">
      <t>シンセイ</t>
    </rPh>
    <phoneticPr fontId="6"/>
  </si>
  <si>
    <t>愛知県道路交通法施行細則の制定</t>
    <rPh sb="0" eb="3">
      <t>アイチケン</t>
    </rPh>
    <rPh sb="3" eb="5">
      <t>ドウロ</t>
    </rPh>
    <rPh sb="5" eb="8">
      <t>コウツウホウ</t>
    </rPh>
    <rPh sb="8" eb="10">
      <t>セコウ</t>
    </rPh>
    <rPh sb="10" eb="12">
      <t>サイソク</t>
    </rPh>
    <rPh sb="13" eb="15">
      <t>セイテイ</t>
    </rPh>
    <phoneticPr fontId="6"/>
  </si>
  <si>
    <t>公安委員会認定医の認定</t>
    <rPh sb="0" eb="2">
      <t>コウアン</t>
    </rPh>
    <rPh sb="2" eb="5">
      <t>イインカイ</t>
    </rPh>
    <rPh sb="5" eb="7">
      <t>ニンテイ</t>
    </rPh>
    <rPh sb="7" eb="8">
      <t>イ</t>
    </rPh>
    <rPh sb="9" eb="11">
      <t>ニンテイ</t>
    </rPh>
    <phoneticPr fontId="8"/>
  </si>
  <si>
    <t>愛知県警察における運転免許の取扱い等に関する規程</t>
  </si>
  <si>
    <t>指定講習機関の講習業務規程の認可申請</t>
    <rPh sb="0" eb="2">
      <t>シテイ</t>
    </rPh>
    <rPh sb="2" eb="4">
      <t>コウシュウ</t>
    </rPh>
    <rPh sb="4" eb="6">
      <t>キカン</t>
    </rPh>
    <rPh sb="7" eb="9">
      <t>コウシュウ</t>
    </rPh>
    <rPh sb="9" eb="11">
      <t>ギョウム</t>
    </rPh>
    <rPh sb="11" eb="13">
      <t>キテイ</t>
    </rPh>
    <rPh sb="14" eb="16">
      <t>ニンカ</t>
    </rPh>
    <rPh sb="16" eb="18">
      <t>シンセイ</t>
    </rPh>
    <phoneticPr fontId="8"/>
  </si>
  <si>
    <t>特定講習及び指定講習機関の事務の取扱いに関する規程</t>
  </si>
  <si>
    <t>届出自動車教習所の変更事項等届</t>
    <rPh sb="0" eb="2">
      <t>トドケデ</t>
    </rPh>
    <rPh sb="2" eb="8">
      <t>ジドウシャキョウシュウショ</t>
    </rPh>
    <rPh sb="9" eb="11">
      <t>ヘンコウ</t>
    </rPh>
    <rPh sb="11" eb="14">
      <t>ジコウナド</t>
    </rPh>
    <rPh sb="14" eb="15">
      <t>トドケ</t>
    </rPh>
    <phoneticPr fontId="8"/>
  </si>
  <si>
    <t>自動車教習所に関する事務規程</t>
    <rPh sb="0" eb="6">
      <t>ジドウシャキョウシュウショ</t>
    </rPh>
    <rPh sb="7" eb="8">
      <t>カン</t>
    </rPh>
    <rPh sb="10" eb="12">
      <t>ジム</t>
    </rPh>
    <rPh sb="12" eb="14">
      <t>キテイ</t>
    </rPh>
    <phoneticPr fontId="8"/>
  </si>
  <si>
    <t>応急救護処置指導員の認定申請</t>
    <rPh sb="0" eb="6">
      <t>オウキュウキュウゴショチ</t>
    </rPh>
    <rPh sb="6" eb="9">
      <t>シドウイン</t>
    </rPh>
    <rPh sb="10" eb="12">
      <t>ニンテイ</t>
    </rPh>
    <rPh sb="12" eb="14">
      <t>シンセイ</t>
    </rPh>
    <phoneticPr fontId="8"/>
  </si>
  <si>
    <t>指定申請書記載事項の変更</t>
    <rPh sb="0" eb="2">
      <t>シテイ</t>
    </rPh>
    <rPh sb="2" eb="5">
      <t>シンセイショ</t>
    </rPh>
    <rPh sb="5" eb="7">
      <t>キサイ</t>
    </rPh>
    <rPh sb="7" eb="9">
      <t>ジコウ</t>
    </rPh>
    <rPh sb="10" eb="12">
      <t>ヘンコウ</t>
    </rPh>
    <phoneticPr fontId="8"/>
  </si>
  <si>
    <t>卒業証明書等発行の報告</t>
    <rPh sb="0" eb="6">
      <t>ソツギョウショウメイショトウ</t>
    </rPh>
    <rPh sb="6" eb="8">
      <t>ハッコウ</t>
    </rPh>
    <rPh sb="9" eb="11">
      <t>ホウコク</t>
    </rPh>
    <phoneticPr fontId="8"/>
  </si>
  <si>
    <t>指定講習機関の指定申請</t>
    <rPh sb="0" eb="2">
      <t>シテイ</t>
    </rPh>
    <rPh sb="2" eb="4">
      <t>コウシュウ</t>
    </rPh>
    <rPh sb="4" eb="6">
      <t>キカン</t>
    </rPh>
    <rPh sb="7" eb="9">
      <t>シテイ</t>
    </rPh>
    <rPh sb="9" eb="11">
      <t>シンセイ</t>
    </rPh>
    <phoneticPr fontId="8"/>
  </si>
  <si>
    <t>指定講習機関指定申請書の内容変更</t>
    <rPh sb="0" eb="2">
      <t>シテイ</t>
    </rPh>
    <rPh sb="2" eb="4">
      <t>コウシュウ</t>
    </rPh>
    <rPh sb="4" eb="6">
      <t>キカン</t>
    </rPh>
    <rPh sb="6" eb="8">
      <t>シテイ</t>
    </rPh>
    <rPh sb="8" eb="10">
      <t>シンセイ</t>
    </rPh>
    <rPh sb="10" eb="11">
      <t>ショ</t>
    </rPh>
    <rPh sb="12" eb="14">
      <t>ナイヨウ</t>
    </rPh>
    <rPh sb="14" eb="16">
      <t>ヘンコウ</t>
    </rPh>
    <phoneticPr fontId="8"/>
  </si>
  <si>
    <t>指定講習機関の講習休廃止の認可申請</t>
    <rPh sb="0" eb="2">
      <t>シテイ</t>
    </rPh>
    <rPh sb="2" eb="4">
      <t>コウシュウ</t>
    </rPh>
    <rPh sb="4" eb="6">
      <t>キカン</t>
    </rPh>
    <rPh sb="7" eb="9">
      <t>コウシュウ</t>
    </rPh>
    <rPh sb="9" eb="12">
      <t>キュウハイシ</t>
    </rPh>
    <rPh sb="13" eb="15">
      <t>ニンカ</t>
    </rPh>
    <rPh sb="15" eb="17">
      <t>シンセイ</t>
    </rPh>
    <phoneticPr fontId="8"/>
  </si>
  <si>
    <t>特定講習及び指定講習機関の事務の取扱いに関する規程</t>
    <phoneticPr fontId="6"/>
  </si>
  <si>
    <t>指定自動車教習所路上教習用自動車の証明願</t>
    <rPh sb="0" eb="8">
      <t>シテイジドウシャキョウシュウショ</t>
    </rPh>
    <rPh sb="8" eb="12">
      <t>ロジョウキョウシュウ</t>
    </rPh>
    <rPh sb="12" eb="13">
      <t>ヨウ</t>
    </rPh>
    <rPh sb="13" eb="16">
      <t>ジドウシャ</t>
    </rPh>
    <rPh sb="17" eb="19">
      <t>ショウメイ</t>
    </rPh>
    <rPh sb="19" eb="20">
      <t>ネガイ</t>
    </rPh>
    <phoneticPr fontId="8"/>
  </si>
  <si>
    <t>指定自動車教習所運営要領</t>
    <rPh sb="0" eb="8">
      <t>シテイジドウシャキョウシュウショ</t>
    </rPh>
    <rPh sb="8" eb="12">
      <t>ウンエイヨウリョウ</t>
    </rPh>
    <phoneticPr fontId="8"/>
  </si>
  <si>
    <t>教習所入所状況の確認報告</t>
    <rPh sb="0" eb="3">
      <t>キョウシュウジョ</t>
    </rPh>
    <rPh sb="3" eb="5">
      <t>ニュウショ</t>
    </rPh>
    <rPh sb="5" eb="7">
      <t>ジョウキョウ</t>
    </rPh>
    <rPh sb="8" eb="10">
      <t>カクニン</t>
    </rPh>
    <rPh sb="10" eb="12">
      <t>ホウコク</t>
    </rPh>
    <phoneticPr fontId="8"/>
  </si>
  <si>
    <t>技能検定実施結果の報告</t>
    <rPh sb="0" eb="2">
      <t>ギノウ</t>
    </rPh>
    <rPh sb="2" eb="4">
      <t>ケンテイ</t>
    </rPh>
    <rPh sb="4" eb="6">
      <t>ジッシ</t>
    </rPh>
    <rPh sb="6" eb="8">
      <t>ケッカ</t>
    </rPh>
    <rPh sb="9" eb="11">
      <t>ホウコク</t>
    </rPh>
    <phoneticPr fontId="8"/>
  </si>
  <si>
    <t>技能教習時限の報告</t>
    <rPh sb="0" eb="2">
      <t>ギノウ</t>
    </rPh>
    <rPh sb="2" eb="4">
      <t>キョウシュウ</t>
    </rPh>
    <rPh sb="4" eb="6">
      <t>ジゲン</t>
    </rPh>
    <rPh sb="7" eb="9">
      <t>ホウコク</t>
    </rPh>
    <phoneticPr fontId="8"/>
  </si>
  <si>
    <t>指定自動車教習所統括調査の報告</t>
    <rPh sb="0" eb="8">
      <t>シテイジドウシャキョウシュウショ</t>
    </rPh>
    <rPh sb="8" eb="10">
      <t>トウカツ</t>
    </rPh>
    <rPh sb="10" eb="12">
      <t>チョウサ</t>
    </rPh>
    <rPh sb="13" eb="15">
      <t>ホウコク</t>
    </rPh>
    <phoneticPr fontId="8"/>
  </si>
  <si>
    <t>交通事故発生の報告</t>
    <rPh sb="0" eb="2">
      <t>コウツウ</t>
    </rPh>
    <rPh sb="2" eb="4">
      <t>ジコ</t>
    </rPh>
    <rPh sb="4" eb="6">
      <t>ハッセイ</t>
    </rPh>
    <rPh sb="7" eb="9">
      <t>ホウコク</t>
    </rPh>
    <phoneticPr fontId="8"/>
  </si>
  <si>
    <t>技能審査合格証明書発行の報告</t>
    <rPh sb="0" eb="2">
      <t>ギノウ</t>
    </rPh>
    <rPh sb="2" eb="4">
      <t>シンサ</t>
    </rPh>
    <rPh sb="4" eb="6">
      <t>ゴウカク</t>
    </rPh>
    <rPh sb="6" eb="9">
      <t>ショウメイショ</t>
    </rPh>
    <rPh sb="9" eb="11">
      <t>ハッコウ</t>
    </rPh>
    <rPh sb="12" eb="14">
      <t>ホウコク</t>
    </rPh>
    <phoneticPr fontId="8"/>
  </si>
  <si>
    <t>自動車教習所開設指導の要請</t>
    <rPh sb="0" eb="6">
      <t>ジドウシャキョウシュウショ</t>
    </rPh>
    <rPh sb="6" eb="8">
      <t>カイセツ</t>
    </rPh>
    <rPh sb="8" eb="10">
      <t>シドウ</t>
    </rPh>
    <rPh sb="11" eb="13">
      <t>ヨウセイ</t>
    </rPh>
    <phoneticPr fontId="8"/>
  </si>
  <si>
    <t>指定自動車教習所の指定に関する事務取扱要領</t>
    <rPh sb="0" eb="8">
      <t>シテイジドウシャキョウシュウショ</t>
    </rPh>
    <rPh sb="9" eb="11">
      <t>シテイ</t>
    </rPh>
    <rPh sb="12" eb="13">
      <t>カン</t>
    </rPh>
    <rPh sb="15" eb="17">
      <t>ジム</t>
    </rPh>
    <rPh sb="17" eb="19">
      <t>トリアツカイ</t>
    </rPh>
    <rPh sb="19" eb="21">
      <t>ヨウリョウ</t>
    </rPh>
    <phoneticPr fontId="8"/>
  </si>
  <si>
    <t>自動車教習所の開設</t>
    <rPh sb="0" eb="3">
      <t>ジドウシャ</t>
    </rPh>
    <rPh sb="3" eb="6">
      <t>キョウシュウショ</t>
    </rPh>
    <rPh sb="7" eb="9">
      <t>カイセツ</t>
    </rPh>
    <phoneticPr fontId="8"/>
  </si>
  <si>
    <t>原付教習実施の申請</t>
    <rPh sb="0" eb="2">
      <t>ゲンツキ</t>
    </rPh>
    <rPh sb="2" eb="4">
      <t>キョウシュウ</t>
    </rPh>
    <rPh sb="4" eb="6">
      <t>ジッシ</t>
    </rPh>
    <rPh sb="7" eb="9">
      <t>シンセイ</t>
    </rPh>
    <phoneticPr fontId="8"/>
  </si>
  <si>
    <t>準中型自動車免許等の教習生に対する原付教習の実施要領</t>
    <rPh sb="0" eb="9">
      <t>ジュンチュウガタジドウシャメンキョトウ</t>
    </rPh>
    <rPh sb="10" eb="13">
      <t>キョウシュウセイ</t>
    </rPh>
    <rPh sb="14" eb="15">
      <t>タイ</t>
    </rPh>
    <rPh sb="17" eb="19">
      <t>ゲンツキ</t>
    </rPh>
    <rPh sb="19" eb="21">
      <t>キョウシュウ</t>
    </rPh>
    <rPh sb="22" eb="24">
      <t>ジッシ</t>
    </rPh>
    <rPh sb="24" eb="26">
      <t>ヨウリョウ</t>
    </rPh>
    <phoneticPr fontId="8"/>
  </si>
  <si>
    <t>原付教習実施結果の報告</t>
    <rPh sb="0" eb="2">
      <t>ゲンツキ</t>
    </rPh>
    <rPh sb="2" eb="4">
      <t>キョウシュウ</t>
    </rPh>
    <rPh sb="4" eb="6">
      <t>ジッシ</t>
    </rPh>
    <rPh sb="6" eb="8">
      <t>ケッカ</t>
    </rPh>
    <rPh sb="9" eb="11">
      <t>ホウコク</t>
    </rPh>
    <phoneticPr fontId="8"/>
  </si>
  <si>
    <t>初心運転者講習結果の報告</t>
    <rPh sb="0" eb="2">
      <t>ショシン</t>
    </rPh>
    <rPh sb="2" eb="5">
      <t>ウンテンシャ</t>
    </rPh>
    <rPh sb="5" eb="7">
      <t>コウシュウ</t>
    </rPh>
    <rPh sb="7" eb="9">
      <t>ケッカ</t>
    </rPh>
    <rPh sb="10" eb="12">
      <t>ホウコク</t>
    </rPh>
    <phoneticPr fontId="8"/>
  </si>
  <si>
    <t>指定講習機関における初心運転者講習実施要領の制定</t>
    <rPh sb="0" eb="2">
      <t>シテイ</t>
    </rPh>
    <rPh sb="2" eb="4">
      <t>コウシュウ</t>
    </rPh>
    <rPh sb="4" eb="6">
      <t>キカン</t>
    </rPh>
    <rPh sb="10" eb="17">
      <t>ショシンウンテンシャコウシュウ</t>
    </rPh>
    <rPh sb="17" eb="21">
      <t>ジッシヨウリョウ</t>
    </rPh>
    <rPh sb="22" eb="24">
      <t>セイテイ</t>
    </rPh>
    <phoneticPr fontId="8"/>
  </si>
  <si>
    <t>高齢者講習実施要領</t>
    <rPh sb="0" eb="3">
      <t>コウレイシャ</t>
    </rPh>
    <rPh sb="3" eb="5">
      <t>コウシュウ</t>
    </rPh>
    <rPh sb="5" eb="7">
      <t>ジッシ</t>
    </rPh>
    <rPh sb="7" eb="9">
      <t>ヨウリョウ</t>
    </rPh>
    <phoneticPr fontId="6"/>
  </si>
  <si>
    <t>高齢者講習のコース設定の届出</t>
    <rPh sb="0" eb="3">
      <t>コウレイシャ</t>
    </rPh>
    <rPh sb="3" eb="5">
      <t>コウシュウ</t>
    </rPh>
    <rPh sb="9" eb="11">
      <t>セッテイ</t>
    </rPh>
    <phoneticPr fontId="6"/>
  </si>
  <si>
    <t>高齢者講習の器材等の整備状況の報告</t>
    <rPh sb="0" eb="3">
      <t>コウレイシャ</t>
    </rPh>
    <rPh sb="3" eb="5">
      <t>コウシュウ</t>
    </rPh>
    <rPh sb="6" eb="8">
      <t>キザイ</t>
    </rPh>
    <rPh sb="8" eb="9">
      <t>トウ</t>
    </rPh>
    <rPh sb="10" eb="12">
      <t>セイビ</t>
    </rPh>
    <rPh sb="12" eb="14">
      <t>ジョウキョウ</t>
    </rPh>
    <rPh sb="15" eb="17">
      <t>ホウコク</t>
    </rPh>
    <phoneticPr fontId="6"/>
  </si>
  <si>
    <t>受講者の持ち込み車両による高齢者講習の申請</t>
    <rPh sb="0" eb="3">
      <t>ジュコウシャ</t>
    </rPh>
    <rPh sb="4" eb="5">
      <t>モ</t>
    </rPh>
    <rPh sb="6" eb="7">
      <t>コ</t>
    </rPh>
    <rPh sb="8" eb="10">
      <t>シャリョウ</t>
    </rPh>
    <rPh sb="13" eb="16">
      <t>コウレイシャ</t>
    </rPh>
    <rPh sb="16" eb="18">
      <t>コウシュウ</t>
    </rPh>
    <rPh sb="19" eb="21">
      <t>シンセイ</t>
    </rPh>
    <phoneticPr fontId="6"/>
  </si>
  <si>
    <t>高齢者講習時の交通事故発生報告</t>
    <rPh sb="0" eb="3">
      <t>コウレイシャ</t>
    </rPh>
    <rPh sb="3" eb="5">
      <t>コウシュウ</t>
    </rPh>
    <rPh sb="5" eb="6">
      <t>ジ</t>
    </rPh>
    <rPh sb="7" eb="9">
      <t>コウツウ</t>
    </rPh>
    <rPh sb="9" eb="11">
      <t>ジコ</t>
    </rPh>
    <rPh sb="11" eb="13">
      <t>ハッセイ</t>
    </rPh>
    <rPh sb="13" eb="15">
      <t>ホウコク</t>
    </rPh>
    <phoneticPr fontId="6"/>
  </si>
  <si>
    <t>高齢者講習時の特異事案発生報告</t>
    <rPh sb="0" eb="3">
      <t>コウレイシャ</t>
    </rPh>
    <rPh sb="3" eb="5">
      <t>コウシュウ</t>
    </rPh>
    <rPh sb="5" eb="6">
      <t>ジ</t>
    </rPh>
    <rPh sb="7" eb="9">
      <t>トクイ</t>
    </rPh>
    <rPh sb="9" eb="11">
      <t>ジアン</t>
    </rPh>
    <rPh sb="11" eb="13">
      <t>ハッセイ</t>
    </rPh>
    <rPh sb="13" eb="15">
      <t>ホウコク</t>
    </rPh>
    <phoneticPr fontId="6"/>
  </si>
  <si>
    <t>備付車両の報告</t>
    <rPh sb="0" eb="2">
      <t>ソナエツケ</t>
    </rPh>
    <rPh sb="2" eb="4">
      <t>シャリョウ</t>
    </rPh>
    <rPh sb="5" eb="7">
      <t>ホウコク</t>
    </rPh>
    <phoneticPr fontId="8"/>
  </si>
  <si>
    <t>講習業務規程許認可申請</t>
    <rPh sb="0" eb="2">
      <t>コウシュウ</t>
    </rPh>
    <rPh sb="2" eb="4">
      <t>ギョウム</t>
    </rPh>
    <rPh sb="4" eb="6">
      <t>キテイ</t>
    </rPh>
    <rPh sb="6" eb="9">
      <t>キョニンカ</t>
    </rPh>
    <rPh sb="9" eb="11">
      <t>シンセイ</t>
    </rPh>
    <phoneticPr fontId="8"/>
  </si>
  <si>
    <t>講習業務規程変更許認可申請</t>
    <rPh sb="0" eb="2">
      <t>コウシュウ</t>
    </rPh>
    <rPh sb="2" eb="4">
      <t>ギョウム</t>
    </rPh>
    <rPh sb="4" eb="6">
      <t>キテイ</t>
    </rPh>
    <rPh sb="6" eb="8">
      <t>ヘンコウ</t>
    </rPh>
    <rPh sb="8" eb="11">
      <t>キョニンカ</t>
    </rPh>
    <rPh sb="11" eb="13">
      <t>シンセイ</t>
    </rPh>
    <phoneticPr fontId="8"/>
  </si>
  <si>
    <t>指定講習機関の講習業務規程の変更認可申請</t>
    <rPh sb="0" eb="2">
      <t>シテイ</t>
    </rPh>
    <rPh sb="2" eb="4">
      <t>コウシュウ</t>
    </rPh>
    <rPh sb="4" eb="6">
      <t>キカン</t>
    </rPh>
    <rPh sb="7" eb="9">
      <t>コウシュウ</t>
    </rPh>
    <rPh sb="9" eb="11">
      <t>ギョウム</t>
    </rPh>
    <rPh sb="11" eb="13">
      <t>キテイ</t>
    </rPh>
    <rPh sb="14" eb="16">
      <t>ヘンコウ</t>
    </rPh>
    <rPh sb="16" eb="18">
      <t>ニンカ</t>
    </rPh>
    <rPh sb="18" eb="20">
      <t>シンセイ</t>
    </rPh>
    <phoneticPr fontId="8"/>
  </si>
  <si>
    <t>特定教育の実施記録</t>
    <rPh sb="0" eb="2">
      <t>トクテイ</t>
    </rPh>
    <rPh sb="2" eb="4">
      <t>キョウイク</t>
    </rPh>
    <rPh sb="4" eb="5">
      <t>ジッサイ</t>
    </rPh>
    <rPh sb="5" eb="7">
      <t>ジッシ</t>
    </rPh>
    <rPh sb="7" eb="9">
      <t>キロク</t>
    </rPh>
    <phoneticPr fontId="6"/>
  </si>
  <si>
    <t>運転免許取得者教育の認定に関する事務取扱規程</t>
    <rPh sb="0" eb="7">
      <t>ウンテンメンキョシュトクシャ</t>
    </rPh>
    <rPh sb="7" eb="9">
      <t>キョウイク</t>
    </rPh>
    <rPh sb="10" eb="12">
      <t>ニンテイ</t>
    </rPh>
    <rPh sb="13" eb="14">
      <t>カン</t>
    </rPh>
    <rPh sb="16" eb="18">
      <t>ジム</t>
    </rPh>
    <rPh sb="18" eb="20">
      <t>トリアツカイ</t>
    </rPh>
    <rPh sb="20" eb="22">
      <t>キテイ</t>
    </rPh>
    <phoneticPr fontId="6"/>
  </si>
  <si>
    <t>緊急自動車運転資格審査の申請</t>
    <rPh sb="0" eb="2">
      <t>キンキュウ</t>
    </rPh>
    <rPh sb="2" eb="5">
      <t>ジドウシャ</t>
    </rPh>
    <rPh sb="5" eb="7">
      <t>ウンテン</t>
    </rPh>
    <rPh sb="7" eb="9">
      <t>シカク</t>
    </rPh>
    <rPh sb="9" eb="11">
      <t>シンサ</t>
    </rPh>
    <rPh sb="12" eb="14">
      <t>シンセイ</t>
    </rPh>
    <phoneticPr fontId="6"/>
  </si>
  <si>
    <t>運転免許事務取扱要綱</t>
    <rPh sb="0" eb="2">
      <t>ウンテン</t>
    </rPh>
    <rPh sb="2" eb="4">
      <t>メンキョ</t>
    </rPh>
    <rPh sb="4" eb="6">
      <t>ジム</t>
    </rPh>
    <rPh sb="6" eb="8">
      <t>トリアツカイ</t>
    </rPh>
    <rPh sb="8" eb="10">
      <t>ヨウコウ</t>
    </rPh>
    <phoneticPr fontId="6"/>
  </si>
  <si>
    <t>運転免許再交付の際の遺失再発行の誓約</t>
    <rPh sb="0" eb="2">
      <t>ウンテン</t>
    </rPh>
    <rPh sb="2" eb="4">
      <t>メンキョ</t>
    </rPh>
    <rPh sb="4" eb="7">
      <t>サイコウフ</t>
    </rPh>
    <rPh sb="8" eb="9">
      <t>サイ</t>
    </rPh>
    <rPh sb="10" eb="12">
      <t>イシツ</t>
    </rPh>
    <rPh sb="12" eb="15">
      <t>サイハッコウ</t>
    </rPh>
    <rPh sb="16" eb="18">
      <t>セイヤク</t>
    </rPh>
    <phoneticPr fontId="6"/>
  </si>
  <si>
    <t>免許申請にかかる委任</t>
    <rPh sb="0" eb="2">
      <t>メンキョ</t>
    </rPh>
    <rPh sb="2" eb="4">
      <t>シンセイ</t>
    </rPh>
    <rPh sb="8" eb="10">
      <t>イニン</t>
    </rPh>
    <phoneticPr fontId="6"/>
  </si>
  <si>
    <t>免許申請にかかる代理人誓約</t>
    <rPh sb="0" eb="2">
      <t>メンキョ</t>
    </rPh>
    <rPh sb="2" eb="4">
      <t>シンセイ</t>
    </rPh>
    <rPh sb="8" eb="11">
      <t>ダイリニン</t>
    </rPh>
    <rPh sb="11" eb="13">
      <t>セイヤク</t>
    </rPh>
    <phoneticPr fontId="6"/>
  </si>
  <si>
    <t>行政処分にかかる誓約</t>
    <rPh sb="0" eb="2">
      <t>ギョウセイ</t>
    </rPh>
    <rPh sb="2" eb="4">
      <t>ショブン</t>
    </rPh>
    <rPh sb="8" eb="10">
      <t>セイヤク</t>
    </rPh>
    <phoneticPr fontId="6"/>
  </si>
  <si>
    <t>運転免許行政処分事務取扱要綱</t>
    <rPh sb="0" eb="2">
      <t>ウンテン</t>
    </rPh>
    <rPh sb="2" eb="4">
      <t>メンキョ</t>
    </rPh>
    <rPh sb="4" eb="6">
      <t>ギョウセイ</t>
    </rPh>
    <rPh sb="6" eb="8">
      <t>ショブン</t>
    </rPh>
    <rPh sb="8" eb="10">
      <t>ジム</t>
    </rPh>
    <rPh sb="10" eb="12">
      <t>トリアツカイ</t>
    </rPh>
    <rPh sb="12" eb="14">
      <t>ヨウコウ</t>
    </rPh>
    <phoneticPr fontId="6"/>
  </si>
  <si>
    <t>非常通報装置の設置に係る承認申請</t>
    <rPh sb="0" eb="2">
      <t>ヒジョウ</t>
    </rPh>
    <rPh sb="2" eb="4">
      <t>ツウホウ</t>
    </rPh>
    <rPh sb="4" eb="6">
      <t>ソウチ</t>
    </rPh>
    <rPh sb="7" eb="9">
      <t>セッチ</t>
    </rPh>
    <rPh sb="10" eb="11">
      <t>カカ</t>
    </rPh>
    <rPh sb="12" eb="14">
      <t>ショウニン</t>
    </rPh>
    <rPh sb="14" eb="16">
      <t>シンセイ</t>
    </rPh>
    <phoneticPr fontId="8"/>
  </si>
  <si>
    <t>非常通報装置の設置及び運用に関する事務手続要綱の制定</t>
    <rPh sb="0" eb="2">
      <t>ヒジョウ</t>
    </rPh>
    <rPh sb="2" eb="4">
      <t>ツウホウ</t>
    </rPh>
    <rPh sb="4" eb="6">
      <t>ソウチ</t>
    </rPh>
    <rPh sb="7" eb="9">
      <t>セッチ</t>
    </rPh>
    <rPh sb="9" eb="10">
      <t>オヨ</t>
    </rPh>
    <rPh sb="11" eb="13">
      <t>ウンヨウ</t>
    </rPh>
    <rPh sb="14" eb="15">
      <t>カン</t>
    </rPh>
    <rPh sb="17" eb="19">
      <t>ジム</t>
    </rPh>
    <rPh sb="19" eb="21">
      <t>テツヅキ</t>
    </rPh>
    <rPh sb="21" eb="23">
      <t>ヨウコウ</t>
    </rPh>
    <rPh sb="24" eb="26">
      <t>セイテイ</t>
    </rPh>
    <phoneticPr fontId="8"/>
  </si>
  <si>
    <t>非常通報装置の設置に係る承認事項の変更</t>
    <rPh sb="0" eb="2">
      <t>ヒジョウ</t>
    </rPh>
    <rPh sb="2" eb="4">
      <t>ツウホウ</t>
    </rPh>
    <rPh sb="4" eb="6">
      <t>ソウチ</t>
    </rPh>
    <rPh sb="7" eb="9">
      <t>セッチ</t>
    </rPh>
    <rPh sb="10" eb="11">
      <t>カカ</t>
    </rPh>
    <rPh sb="12" eb="14">
      <t>ショウニン</t>
    </rPh>
    <rPh sb="14" eb="16">
      <t>ジコウ</t>
    </rPh>
    <rPh sb="17" eb="19">
      <t>ヘンコウ</t>
    </rPh>
    <phoneticPr fontId="8"/>
  </si>
  <si>
    <t>非常通報装置の廃止</t>
    <rPh sb="0" eb="2">
      <t>ヒジョウ</t>
    </rPh>
    <rPh sb="2" eb="4">
      <t>ツウホウ</t>
    </rPh>
    <rPh sb="4" eb="6">
      <t>ソウチ</t>
    </rPh>
    <rPh sb="7" eb="9">
      <t>ハイシ</t>
    </rPh>
    <phoneticPr fontId="8"/>
  </si>
  <si>
    <t>インターネット異性紹介事業に係る行政処分関係書類の受領</t>
    <rPh sb="16" eb="18">
      <t>ギョウセイ</t>
    </rPh>
    <rPh sb="18" eb="20">
      <t>ショブン</t>
    </rPh>
    <rPh sb="20" eb="22">
      <t>カンケイ</t>
    </rPh>
    <rPh sb="22" eb="24">
      <t>ショルイ</t>
    </rPh>
    <rPh sb="25" eb="27">
      <t>ジュリョウ</t>
    </rPh>
    <phoneticPr fontId="3"/>
  </si>
  <si>
    <t>インターネット異性紹介事業を利用して児童を誘引する行為の規制等に関する法律事務取扱要綱の制定</t>
  </si>
  <si>
    <t>インターネット異性紹介事業に係る物件の任意提出</t>
    <rPh sb="7" eb="9">
      <t>イセイ</t>
    </rPh>
    <rPh sb="9" eb="11">
      <t>ショウカイ</t>
    </rPh>
    <rPh sb="11" eb="13">
      <t>ジギョウ</t>
    </rPh>
    <rPh sb="14" eb="15">
      <t>カカ</t>
    </rPh>
    <rPh sb="16" eb="18">
      <t>ブッケン</t>
    </rPh>
    <rPh sb="19" eb="21">
      <t>ニンイ</t>
    </rPh>
    <rPh sb="21" eb="23">
      <t>テイシュツ</t>
    </rPh>
    <phoneticPr fontId="3"/>
  </si>
  <si>
    <t>インターネット異性紹介事業に係る提出物件の還付</t>
    <rPh sb="16" eb="18">
      <t>テイシュツ</t>
    </rPh>
    <rPh sb="18" eb="20">
      <t>ブッケン</t>
    </rPh>
    <rPh sb="21" eb="23">
      <t>カンプ</t>
    </rPh>
    <phoneticPr fontId="3"/>
  </si>
  <si>
    <t>愛知県警察保護取扱規程の制定</t>
    <rPh sb="0" eb="3">
      <t>アイチケン</t>
    </rPh>
    <rPh sb="3" eb="5">
      <t>ケイサツ</t>
    </rPh>
    <rPh sb="5" eb="7">
      <t>ホゴ</t>
    </rPh>
    <rPh sb="7" eb="9">
      <t>トリアツカイ</t>
    </rPh>
    <rPh sb="9" eb="11">
      <t>キテイ</t>
    </rPh>
    <rPh sb="12" eb="14">
      <t>セイテイ</t>
    </rPh>
    <phoneticPr fontId="9"/>
  </si>
  <si>
    <t>買戻特約抹消登記申出</t>
    <rPh sb="0" eb="2">
      <t>カイモド</t>
    </rPh>
    <rPh sb="2" eb="4">
      <t>トクヤク</t>
    </rPh>
    <rPh sb="4" eb="6">
      <t>マッショウ</t>
    </rPh>
    <rPh sb="6" eb="8">
      <t>トウキ</t>
    </rPh>
    <rPh sb="8" eb="10">
      <t>モウシデ</t>
    </rPh>
    <phoneticPr fontId="6"/>
  </si>
  <si>
    <t>買戻特約抹消登記に係る委任状交付申請</t>
    <rPh sb="0" eb="1">
      <t>バイ</t>
    </rPh>
    <rPh sb="1" eb="2">
      <t>モドリ</t>
    </rPh>
    <rPh sb="2" eb="4">
      <t>トクヤク</t>
    </rPh>
    <rPh sb="4" eb="6">
      <t>マッショウ</t>
    </rPh>
    <rPh sb="6" eb="8">
      <t>トウキ</t>
    </rPh>
    <rPh sb="9" eb="10">
      <t>カカ</t>
    </rPh>
    <rPh sb="11" eb="14">
      <t>イニンジョウ</t>
    </rPh>
    <rPh sb="14" eb="16">
      <t>コウフ</t>
    </rPh>
    <rPh sb="16" eb="18">
      <t>シンセイ</t>
    </rPh>
    <phoneticPr fontId="6"/>
  </si>
  <si>
    <t>作業許可申請</t>
    <rPh sb="0" eb="2">
      <t>サギョウ</t>
    </rPh>
    <rPh sb="2" eb="4">
      <t>キョカ</t>
    </rPh>
    <rPh sb="4" eb="6">
      <t>シンセイ</t>
    </rPh>
    <phoneticPr fontId="6"/>
  </si>
  <si>
    <t>住宅計画課が瀬戸市南東部地区に保有する土地の管理に関する事務取扱要領</t>
  </si>
  <si>
    <t>サービス付き高齢者向け住宅事業の定期報告</t>
    <rPh sb="4" eb="5">
      <t>ツキ</t>
    </rPh>
    <rPh sb="6" eb="9">
      <t>コウレイシャ</t>
    </rPh>
    <rPh sb="9" eb="10">
      <t>ム</t>
    </rPh>
    <rPh sb="11" eb="13">
      <t>ジュウタク</t>
    </rPh>
    <rPh sb="13" eb="15">
      <t>ジギョウ</t>
    </rPh>
    <rPh sb="16" eb="18">
      <t>テイキ</t>
    </rPh>
    <rPh sb="18" eb="20">
      <t>ホウコク</t>
    </rPh>
    <phoneticPr fontId="6"/>
  </si>
  <si>
    <t>愛知県サービス付き高齢者向け住宅に係る定期報告及び立入検査実施要領</t>
    <rPh sb="0" eb="3">
      <t>アイチケン</t>
    </rPh>
    <rPh sb="7" eb="8">
      <t>ツ</t>
    </rPh>
    <rPh sb="9" eb="13">
      <t>コウレイシャム</t>
    </rPh>
    <rPh sb="14" eb="16">
      <t>ジュウタク</t>
    </rPh>
    <rPh sb="17" eb="18">
      <t>カカ</t>
    </rPh>
    <rPh sb="19" eb="21">
      <t>テイキ</t>
    </rPh>
    <rPh sb="21" eb="23">
      <t>ホウコク</t>
    </rPh>
    <rPh sb="23" eb="24">
      <t>オヨ</t>
    </rPh>
    <rPh sb="25" eb="26">
      <t>タ</t>
    </rPh>
    <rPh sb="26" eb="27">
      <t>イ</t>
    </rPh>
    <rPh sb="27" eb="29">
      <t>ケンサ</t>
    </rPh>
    <rPh sb="29" eb="31">
      <t>ジッシ</t>
    </rPh>
    <rPh sb="31" eb="33">
      <t>ヨウリョウ</t>
    </rPh>
    <phoneticPr fontId="6"/>
  </si>
  <si>
    <t>サービス付き高齢者向け住宅事業の立入検査措置状況の報告</t>
    <rPh sb="4" eb="5">
      <t>ツ</t>
    </rPh>
    <rPh sb="6" eb="9">
      <t>コウレイシャ</t>
    </rPh>
    <rPh sb="9" eb="10">
      <t>ム</t>
    </rPh>
    <rPh sb="11" eb="13">
      <t>ジュウタク</t>
    </rPh>
    <rPh sb="13" eb="15">
      <t>ジギョウ</t>
    </rPh>
    <rPh sb="16" eb="18">
      <t>タチイリ</t>
    </rPh>
    <rPh sb="18" eb="20">
      <t>ケンサ</t>
    </rPh>
    <rPh sb="20" eb="22">
      <t>ソチ</t>
    </rPh>
    <rPh sb="22" eb="24">
      <t>ジョウキョウ</t>
    </rPh>
    <rPh sb="25" eb="27">
      <t>ホウコク</t>
    </rPh>
    <phoneticPr fontId="6"/>
  </si>
  <si>
    <t>終身賃貸事業の認可申請</t>
    <rPh sb="0" eb="2">
      <t>シュウシン</t>
    </rPh>
    <rPh sb="2" eb="4">
      <t>チンタイ</t>
    </rPh>
    <rPh sb="4" eb="6">
      <t>ジギョウ</t>
    </rPh>
    <rPh sb="7" eb="9">
      <t>ニンカ</t>
    </rPh>
    <rPh sb="9" eb="11">
      <t>シンセイ</t>
    </rPh>
    <phoneticPr fontId="6"/>
  </si>
  <si>
    <t>愛知県終身建物賃貸借事業認可等事務取扱要領</t>
    <rPh sb="0" eb="3">
      <t>アイチケン</t>
    </rPh>
    <rPh sb="3" eb="5">
      <t>シュウシン</t>
    </rPh>
    <rPh sb="5" eb="7">
      <t>タテモノ</t>
    </rPh>
    <rPh sb="7" eb="10">
      <t>チンタイシャク</t>
    </rPh>
    <rPh sb="10" eb="12">
      <t>ジギョウ</t>
    </rPh>
    <rPh sb="12" eb="14">
      <t>ニンカ</t>
    </rPh>
    <rPh sb="14" eb="15">
      <t>トウ</t>
    </rPh>
    <rPh sb="15" eb="17">
      <t>ジム</t>
    </rPh>
    <rPh sb="17" eb="19">
      <t>トリアツカイ</t>
    </rPh>
    <rPh sb="19" eb="21">
      <t>ヨウリョウ</t>
    </rPh>
    <phoneticPr fontId="6"/>
  </si>
  <si>
    <t>終身賃貸事業の変更の認可申請</t>
    <rPh sb="0" eb="2">
      <t>シュウシン</t>
    </rPh>
    <rPh sb="2" eb="4">
      <t>チンタイ</t>
    </rPh>
    <rPh sb="4" eb="6">
      <t>ジギョウ</t>
    </rPh>
    <rPh sb="7" eb="9">
      <t>ヘンコウ</t>
    </rPh>
    <rPh sb="10" eb="12">
      <t>ニンカ</t>
    </rPh>
    <rPh sb="12" eb="14">
      <t>シンセイ</t>
    </rPh>
    <phoneticPr fontId="6"/>
  </si>
  <si>
    <t>終身賃貸事業の軽微な変更の届出</t>
    <rPh sb="0" eb="2">
      <t>シュウシン</t>
    </rPh>
    <rPh sb="2" eb="4">
      <t>チンタイ</t>
    </rPh>
    <rPh sb="4" eb="6">
      <t>ジギョウ</t>
    </rPh>
    <rPh sb="7" eb="9">
      <t>ケイビ</t>
    </rPh>
    <rPh sb="10" eb="12">
      <t>ヘンコウ</t>
    </rPh>
    <rPh sb="13" eb="15">
      <t>トドケデ</t>
    </rPh>
    <phoneticPr fontId="6"/>
  </si>
  <si>
    <t>認可事業者による終身建物賃貸借の解約の申入れの承認申請</t>
    <rPh sb="0" eb="2">
      <t>ニンカ</t>
    </rPh>
    <rPh sb="2" eb="5">
      <t>ジギョウシャ</t>
    </rPh>
    <rPh sb="8" eb="10">
      <t>シュウシン</t>
    </rPh>
    <rPh sb="10" eb="12">
      <t>タテモノ</t>
    </rPh>
    <rPh sb="12" eb="15">
      <t>チンタイシャク</t>
    </rPh>
    <rPh sb="16" eb="18">
      <t>カイヤク</t>
    </rPh>
    <rPh sb="19" eb="21">
      <t>モウシイ</t>
    </rPh>
    <rPh sb="23" eb="25">
      <t>ショウニン</t>
    </rPh>
    <rPh sb="25" eb="27">
      <t>シンセイ</t>
    </rPh>
    <phoneticPr fontId="6"/>
  </si>
  <si>
    <t>認可住宅の管理の状況の報告</t>
    <rPh sb="0" eb="2">
      <t>ニンカ</t>
    </rPh>
    <rPh sb="2" eb="4">
      <t>ジュウタク</t>
    </rPh>
    <rPh sb="5" eb="7">
      <t>カンリ</t>
    </rPh>
    <rPh sb="8" eb="10">
      <t>ジョウキョウ</t>
    </rPh>
    <rPh sb="11" eb="13">
      <t>ホウコク</t>
    </rPh>
    <phoneticPr fontId="6"/>
  </si>
  <si>
    <t>認可事業者の地位の承継の届出（承継元）</t>
    <rPh sb="0" eb="2">
      <t>ニンカ</t>
    </rPh>
    <rPh sb="2" eb="5">
      <t>ジギョウシャ</t>
    </rPh>
    <rPh sb="6" eb="8">
      <t>チイ</t>
    </rPh>
    <rPh sb="9" eb="11">
      <t>ショウケイ</t>
    </rPh>
    <rPh sb="12" eb="14">
      <t>トドケデ</t>
    </rPh>
    <rPh sb="15" eb="17">
      <t>ショウケイ</t>
    </rPh>
    <rPh sb="17" eb="18">
      <t>モト</t>
    </rPh>
    <phoneticPr fontId="6"/>
  </si>
  <si>
    <t>認可事業者の地位の承継の届出（承継先）</t>
    <rPh sb="0" eb="2">
      <t>ニンカ</t>
    </rPh>
    <rPh sb="2" eb="5">
      <t>ジギョウシャ</t>
    </rPh>
    <rPh sb="6" eb="8">
      <t>チイ</t>
    </rPh>
    <rPh sb="9" eb="11">
      <t>ショウケイ</t>
    </rPh>
    <rPh sb="12" eb="14">
      <t>トドケデ</t>
    </rPh>
    <rPh sb="15" eb="17">
      <t>ショウケイ</t>
    </rPh>
    <rPh sb="17" eb="18">
      <t>サキ</t>
    </rPh>
    <phoneticPr fontId="6"/>
  </si>
  <si>
    <t>認可事業者の事業廃止届出</t>
  </si>
  <si>
    <t>特定優良賃貸住宅の供給計画の変更の申請</t>
    <rPh sb="0" eb="2">
      <t>トクテイ</t>
    </rPh>
    <rPh sb="2" eb="4">
      <t>ユウリョウ</t>
    </rPh>
    <rPh sb="4" eb="6">
      <t>チンタイ</t>
    </rPh>
    <rPh sb="6" eb="8">
      <t>ジュウタク</t>
    </rPh>
    <rPh sb="9" eb="11">
      <t>キョウキュウ</t>
    </rPh>
    <rPh sb="11" eb="13">
      <t>ケイカク</t>
    </rPh>
    <rPh sb="14" eb="16">
      <t>ヘンコウ</t>
    </rPh>
    <rPh sb="17" eb="19">
      <t>シンセイ</t>
    </rPh>
    <phoneticPr fontId="6"/>
  </si>
  <si>
    <t>愛知県特定優良賃貸住宅供給促進制度要綱</t>
  </si>
  <si>
    <t>特定優良賃貸住宅の供給計画の軽微な変更の届出</t>
    <rPh sb="0" eb="2">
      <t>トクテイ</t>
    </rPh>
    <rPh sb="2" eb="4">
      <t>ユウリョウ</t>
    </rPh>
    <rPh sb="4" eb="6">
      <t>チンタイ</t>
    </rPh>
    <rPh sb="6" eb="8">
      <t>ジュウタク</t>
    </rPh>
    <rPh sb="9" eb="11">
      <t>キョウキュウ</t>
    </rPh>
    <rPh sb="11" eb="13">
      <t>ケイカク</t>
    </rPh>
    <rPh sb="14" eb="16">
      <t>ケイビ</t>
    </rPh>
    <rPh sb="17" eb="19">
      <t>ヘンコウ</t>
    </rPh>
    <rPh sb="20" eb="22">
      <t>トドケデ</t>
    </rPh>
    <phoneticPr fontId="6"/>
  </si>
  <si>
    <t>特定優良賃貸住宅の建設工事の着手及び完了に係る報告</t>
    <rPh sb="0" eb="8">
      <t>トクテイユウリョウチンタイジュウタク</t>
    </rPh>
    <rPh sb="9" eb="11">
      <t>ケンセツ</t>
    </rPh>
    <rPh sb="11" eb="13">
      <t>コウジ</t>
    </rPh>
    <rPh sb="14" eb="16">
      <t>チャクシュ</t>
    </rPh>
    <rPh sb="16" eb="17">
      <t>オヨ</t>
    </rPh>
    <rPh sb="18" eb="20">
      <t>カンリョウ</t>
    </rPh>
    <rPh sb="21" eb="22">
      <t>カカ</t>
    </rPh>
    <rPh sb="23" eb="25">
      <t>ホウコク</t>
    </rPh>
    <phoneticPr fontId="6"/>
  </si>
  <si>
    <t>特定優良賃貸住宅の建設事業の取りやめ</t>
    <rPh sb="0" eb="8">
      <t>トクテイユウリョウチンタイジュウタク</t>
    </rPh>
    <rPh sb="9" eb="11">
      <t>ケンセツ</t>
    </rPh>
    <rPh sb="11" eb="13">
      <t>ジギョウ</t>
    </rPh>
    <rPh sb="14" eb="15">
      <t>ト</t>
    </rPh>
    <phoneticPr fontId="6"/>
  </si>
  <si>
    <t>特定優良賃貸住宅の当初入居者公募の届出</t>
    <rPh sb="0" eb="8">
      <t>トクテイユウリョウチンタイジュウタク</t>
    </rPh>
    <rPh sb="9" eb="11">
      <t>トウショ</t>
    </rPh>
    <rPh sb="11" eb="14">
      <t>ニュウキョシャ</t>
    </rPh>
    <rPh sb="14" eb="16">
      <t>コウボ</t>
    </rPh>
    <rPh sb="17" eb="19">
      <t>トドケデ</t>
    </rPh>
    <phoneticPr fontId="6"/>
  </si>
  <si>
    <t>特定優良賃貸住宅の空家の入居者公募の届出</t>
    <rPh sb="0" eb="8">
      <t>トクテイユウリョウチンタイジュウタク</t>
    </rPh>
    <rPh sb="9" eb="11">
      <t>アキヤ</t>
    </rPh>
    <rPh sb="12" eb="15">
      <t>ニュウキョシャ</t>
    </rPh>
    <rPh sb="15" eb="17">
      <t>コウボ</t>
    </rPh>
    <rPh sb="18" eb="20">
      <t>トドケデ</t>
    </rPh>
    <phoneticPr fontId="6"/>
  </si>
  <si>
    <t>特定優良賃貸住宅の家賃等の変更の承認</t>
    <rPh sb="0" eb="8">
      <t>トクテイユウリョウチンタイジュウタク</t>
    </rPh>
    <rPh sb="9" eb="11">
      <t>ヤチン</t>
    </rPh>
    <rPh sb="11" eb="12">
      <t>トウ</t>
    </rPh>
    <rPh sb="13" eb="15">
      <t>ヘンコウ</t>
    </rPh>
    <rPh sb="16" eb="18">
      <t>ショウニン</t>
    </rPh>
    <phoneticPr fontId="6"/>
  </si>
  <si>
    <t>特定優良賃貸住宅の入居者選定の報告</t>
    <rPh sb="0" eb="8">
      <t>トクテイユウリョウチンタイジュウタク</t>
    </rPh>
    <rPh sb="9" eb="12">
      <t>ニュウキョシャ</t>
    </rPh>
    <rPh sb="12" eb="14">
      <t>センテイ</t>
    </rPh>
    <rPh sb="15" eb="17">
      <t>ホウコク</t>
    </rPh>
    <phoneticPr fontId="6"/>
  </si>
  <si>
    <t>特定優良賃貸住宅の地位の承継</t>
    <rPh sb="0" eb="8">
      <t>トクテイユウリョウチンタイジュウタク</t>
    </rPh>
    <rPh sb="9" eb="11">
      <t>チイ</t>
    </rPh>
    <rPh sb="12" eb="14">
      <t>ショウケイ</t>
    </rPh>
    <phoneticPr fontId="6"/>
  </si>
  <si>
    <t>特定優良賃貸住宅の滅失等</t>
    <rPh sb="0" eb="8">
      <t>トクテイユウリョウチンタイジュウタク</t>
    </rPh>
    <rPh sb="9" eb="11">
      <t>メッシツ</t>
    </rPh>
    <rPh sb="11" eb="12">
      <t>トウ</t>
    </rPh>
    <phoneticPr fontId="6"/>
  </si>
  <si>
    <t>特定優良賃貸住宅の管理期間終了時の報告</t>
    <rPh sb="0" eb="8">
      <t>トクテイユウリョウチンタイジュウタク</t>
    </rPh>
    <rPh sb="9" eb="11">
      <t>カンリ</t>
    </rPh>
    <rPh sb="11" eb="13">
      <t>キカン</t>
    </rPh>
    <rPh sb="13" eb="15">
      <t>シュウリョウ</t>
    </rPh>
    <rPh sb="15" eb="16">
      <t>ジ</t>
    </rPh>
    <rPh sb="17" eb="19">
      <t>ホウコク</t>
    </rPh>
    <phoneticPr fontId="6"/>
  </si>
  <si>
    <t>愛知県特定優良賃貸住宅供給促進事業費補助金交付要綱</t>
    <rPh sb="15" eb="18">
      <t>ジギョウヒ</t>
    </rPh>
    <rPh sb="18" eb="21">
      <t>ホジョキン</t>
    </rPh>
    <rPh sb="21" eb="23">
      <t>コウフ</t>
    </rPh>
    <rPh sb="23" eb="25">
      <t>ヨウコウ</t>
    </rPh>
    <phoneticPr fontId="6"/>
  </si>
  <si>
    <t>特定優良賃貸住宅の管理に関する権限委任</t>
    <rPh sb="0" eb="8">
      <t>トクテイユウリョウチンタイジュウタク</t>
    </rPh>
    <rPh sb="9" eb="11">
      <t>カンリ</t>
    </rPh>
    <rPh sb="12" eb="13">
      <t>カン</t>
    </rPh>
    <rPh sb="15" eb="17">
      <t>ケンゲン</t>
    </rPh>
    <rPh sb="17" eb="19">
      <t>イニン</t>
    </rPh>
    <phoneticPr fontId="6"/>
  </si>
  <si>
    <t>高齢者向け優良賃貸住宅の管理事業者の登録申請</t>
    <rPh sb="0" eb="3">
      <t>コウレイシャ</t>
    </rPh>
    <rPh sb="3" eb="4">
      <t>ム</t>
    </rPh>
    <rPh sb="5" eb="7">
      <t>ユウリョウ</t>
    </rPh>
    <rPh sb="7" eb="9">
      <t>チンタイ</t>
    </rPh>
    <rPh sb="9" eb="11">
      <t>ジュウタク</t>
    </rPh>
    <rPh sb="12" eb="14">
      <t>カンリ</t>
    </rPh>
    <rPh sb="14" eb="17">
      <t>ジギョウシャ</t>
    </rPh>
    <rPh sb="18" eb="20">
      <t>トウロク</t>
    </rPh>
    <rPh sb="20" eb="22">
      <t>シンセイ</t>
    </rPh>
    <phoneticPr fontId="6"/>
  </si>
  <si>
    <t>愛知県優良賃貸住宅等管理事業者登録要領</t>
  </si>
  <si>
    <t>高齢者向け優良賃貸住宅の管理事業者の変更登録申請</t>
    <rPh sb="0" eb="3">
      <t>コウレイシャ</t>
    </rPh>
    <rPh sb="3" eb="4">
      <t>ム</t>
    </rPh>
    <rPh sb="5" eb="7">
      <t>ユウリョウ</t>
    </rPh>
    <rPh sb="7" eb="9">
      <t>チンタイ</t>
    </rPh>
    <rPh sb="9" eb="11">
      <t>ジュウタク</t>
    </rPh>
    <rPh sb="12" eb="14">
      <t>カンリ</t>
    </rPh>
    <rPh sb="14" eb="17">
      <t>ジギョウシャ</t>
    </rPh>
    <rPh sb="18" eb="20">
      <t>ヘンコウ</t>
    </rPh>
    <rPh sb="20" eb="22">
      <t>トウロク</t>
    </rPh>
    <rPh sb="22" eb="24">
      <t>シンセイ</t>
    </rPh>
    <phoneticPr fontId="6"/>
  </si>
  <si>
    <t>高齢者向け優良賃貸住宅の供給計画の認定の申請</t>
    <rPh sb="0" eb="3">
      <t>コウレイシャ</t>
    </rPh>
    <rPh sb="3" eb="4">
      <t>ム</t>
    </rPh>
    <rPh sb="5" eb="7">
      <t>ユウリョウ</t>
    </rPh>
    <rPh sb="7" eb="9">
      <t>チンタイ</t>
    </rPh>
    <rPh sb="9" eb="11">
      <t>ジュウタク</t>
    </rPh>
    <rPh sb="12" eb="14">
      <t>キョウキュウ</t>
    </rPh>
    <rPh sb="14" eb="16">
      <t>ケイカク</t>
    </rPh>
    <rPh sb="17" eb="19">
      <t>ニンテイ</t>
    </rPh>
    <rPh sb="20" eb="22">
      <t>シンセイ</t>
    </rPh>
    <phoneticPr fontId="6"/>
  </si>
  <si>
    <t>愛知県高齢者向け優良賃貸住宅制度要綱</t>
    <rPh sb="0" eb="3">
      <t>アイチケン</t>
    </rPh>
    <rPh sb="3" eb="7">
      <t>コウレイシャム</t>
    </rPh>
    <rPh sb="8" eb="14">
      <t>ユウリョウチンタイジュウタク</t>
    </rPh>
    <rPh sb="14" eb="16">
      <t>セイド</t>
    </rPh>
    <rPh sb="16" eb="18">
      <t>ヨウコウ</t>
    </rPh>
    <phoneticPr fontId="6"/>
  </si>
  <si>
    <t>高齢者向け優良賃貸住宅の供給計画の変更の申請</t>
    <rPh sb="0" eb="3">
      <t>コウレイシャ</t>
    </rPh>
    <rPh sb="3" eb="4">
      <t>ム</t>
    </rPh>
    <rPh sb="5" eb="7">
      <t>ユウリョウ</t>
    </rPh>
    <rPh sb="7" eb="9">
      <t>チンタイ</t>
    </rPh>
    <rPh sb="9" eb="11">
      <t>ジュウタク</t>
    </rPh>
    <rPh sb="12" eb="14">
      <t>キョウキュウ</t>
    </rPh>
    <rPh sb="14" eb="16">
      <t>ケイカク</t>
    </rPh>
    <rPh sb="17" eb="19">
      <t>ヘンコウ</t>
    </rPh>
    <rPh sb="20" eb="22">
      <t>シンセイ</t>
    </rPh>
    <phoneticPr fontId="6"/>
  </si>
  <si>
    <t>高齢者向け優良賃貸住宅の供給計画の軽微な変更の届出</t>
    <rPh sb="0" eb="3">
      <t>コウレイシャ</t>
    </rPh>
    <rPh sb="3" eb="4">
      <t>ム</t>
    </rPh>
    <rPh sb="5" eb="7">
      <t>ユウリョウ</t>
    </rPh>
    <rPh sb="7" eb="9">
      <t>チンタイ</t>
    </rPh>
    <rPh sb="9" eb="11">
      <t>ジュウタク</t>
    </rPh>
    <rPh sb="12" eb="14">
      <t>キョウキュウ</t>
    </rPh>
    <rPh sb="14" eb="16">
      <t>ケイカク</t>
    </rPh>
    <rPh sb="17" eb="19">
      <t>ケイビ</t>
    </rPh>
    <rPh sb="20" eb="22">
      <t>ヘンコウ</t>
    </rPh>
    <rPh sb="23" eb="25">
      <t>トドケデ</t>
    </rPh>
    <phoneticPr fontId="6"/>
  </si>
  <si>
    <t>高齢者向け優良賃貸住宅の建設事業の取りやめ</t>
    <rPh sb="0" eb="3">
      <t>コウレイシャ</t>
    </rPh>
    <rPh sb="3" eb="4">
      <t>ム</t>
    </rPh>
    <rPh sb="5" eb="7">
      <t>ユウリョウ</t>
    </rPh>
    <rPh sb="7" eb="9">
      <t>チンタイ</t>
    </rPh>
    <rPh sb="9" eb="11">
      <t>ジュウタク</t>
    </rPh>
    <rPh sb="12" eb="14">
      <t>ケンセツ</t>
    </rPh>
    <rPh sb="14" eb="16">
      <t>ジギョウ</t>
    </rPh>
    <rPh sb="17" eb="18">
      <t>ト</t>
    </rPh>
    <phoneticPr fontId="6"/>
  </si>
  <si>
    <t>高齢者向け優良賃貸住宅の地位の承継</t>
    <rPh sb="0" eb="3">
      <t>コウレイシャ</t>
    </rPh>
    <rPh sb="3" eb="4">
      <t>ム</t>
    </rPh>
    <rPh sb="5" eb="7">
      <t>ユウリョウ</t>
    </rPh>
    <rPh sb="7" eb="9">
      <t>チンタイ</t>
    </rPh>
    <rPh sb="9" eb="11">
      <t>ジュウタク</t>
    </rPh>
    <rPh sb="12" eb="14">
      <t>チイ</t>
    </rPh>
    <rPh sb="15" eb="17">
      <t>ショウケイ</t>
    </rPh>
    <phoneticPr fontId="6"/>
  </si>
  <si>
    <t>高齢者向け優良賃貸住宅の家賃等の変更の協議</t>
    <rPh sb="0" eb="3">
      <t>コウレイシャ</t>
    </rPh>
    <rPh sb="3" eb="4">
      <t>ム</t>
    </rPh>
    <rPh sb="5" eb="7">
      <t>ユウリョウ</t>
    </rPh>
    <rPh sb="7" eb="9">
      <t>チンタイ</t>
    </rPh>
    <rPh sb="9" eb="11">
      <t>ジュウタク</t>
    </rPh>
    <rPh sb="12" eb="14">
      <t>ヤチン</t>
    </rPh>
    <rPh sb="14" eb="15">
      <t>トウ</t>
    </rPh>
    <rPh sb="16" eb="18">
      <t>ヘンコウ</t>
    </rPh>
    <rPh sb="19" eb="21">
      <t>キョウギ</t>
    </rPh>
    <phoneticPr fontId="6"/>
  </si>
  <si>
    <t>高齢者向け優良賃貸住宅の入居者選定の報告</t>
  </si>
  <si>
    <t>高齢者向け優良賃貸住宅の空家の入居者公募の届出</t>
  </si>
  <si>
    <t>高齢者向け優良賃貸住宅の管理期間終了時の報告</t>
    <rPh sb="0" eb="3">
      <t>コウレイシャ</t>
    </rPh>
    <rPh sb="3" eb="4">
      <t>ム</t>
    </rPh>
    <rPh sb="5" eb="7">
      <t>ユウリョウ</t>
    </rPh>
    <rPh sb="7" eb="9">
      <t>チンタイ</t>
    </rPh>
    <rPh sb="9" eb="11">
      <t>ジュウタク</t>
    </rPh>
    <rPh sb="12" eb="14">
      <t>カンリ</t>
    </rPh>
    <rPh sb="14" eb="16">
      <t>キカン</t>
    </rPh>
    <rPh sb="16" eb="18">
      <t>シュウリョウ</t>
    </rPh>
    <rPh sb="18" eb="19">
      <t>ジ</t>
    </rPh>
    <rPh sb="20" eb="22">
      <t>ホウコク</t>
    </rPh>
    <phoneticPr fontId="6"/>
  </si>
  <si>
    <t>高齢者向け優良賃貸住宅の滅失等</t>
    <rPh sb="0" eb="3">
      <t>コウレイシャ</t>
    </rPh>
    <rPh sb="3" eb="4">
      <t>ム</t>
    </rPh>
    <rPh sb="5" eb="7">
      <t>ユウリョウ</t>
    </rPh>
    <rPh sb="7" eb="9">
      <t>チンタイ</t>
    </rPh>
    <rPh sb="9" eb="11">
      <t>ジュウタク</t>
    </rPh>
    <rPh sb="12" eb="14">
      <t>メッシツ</t>
    </rPh>
    <rPh sb="14" eb="15">
      <t>トウ</t>
    </rPh>
    <phoneticPr fontId="6"/>
  </si>
  <si>
    <t>高齢者向け優良賃貸住宅の用途廃止</t>
    <rPh sb="0" eb="3">
      <t>コウレイシャ</t>
    </rPh>
    <rPh sb="3" eb="4">
      <t>ム</t>
    </rPh>
    <rPh sb="5" eb="7">
      <t>ユウリョウ</t>
    </rPh>
    <rPh sb="7" eb="9">
      <t>チンタイ</t>
    </rPh>
    <rPh sb="9" eb="11">
      <t>ジュウタク</t>
    </rPh>
    <rPh sb="12" eb="14">
      <t>ヨウト</t>
    </rPh>
    <rPh sb="14" eb="16">
      <t>ハイシ</t>
    </rPh>
    <phoneticPr fontId="6"/>
  </si>
  <si>
    <t>高齢者向け優良賃貸住宅の整備に係る補助</t>
    <rPh sb="0" eb="4">
      <t>コウレイシャム</t>
    </rPh>
    <rPh sb="5" eb="11">
      <t>ユウリョウチンタイジュウタク</t>
    </rPh>
    <rPh sb="12" eb="14">
      <t>セイビ</t>
    </rPh>
    <rPh sb="15" eb="16">
      <t>カカ</t>
    </rPh>
    <rPh sb="17" eb="19">
      <t>ホジョ</t>
    </rPh>
    <phoneticPr fontId="6"/>
  </si>
  <si>
    <t>愛知県高齢者向け優良賃貸住宅補助金交付要領</t>
    <rPh sb="0" eb="3">
      <t>アイチケン</t>
    </rPh>
    <rPh sb="3" eb="6">
      <t>コウレイシャ</t>
    </rPh>
    <rPh sb="6" eb="7">
      <t>ム</t>
    </rPh>
    <rPh sb="8" eb="10">
      <t>ユウリョウ</t>
    </rPh>
    <rPh sb="10" eb="12">
      <t>チンタイ</t>
    </rPh>
    <rPh sb="12" eb="14">
      <t>ジュウタク</t>
    </rPh>
    <rPh sb="14" eb="17">
      <t>ホジョキン</t>
    </rPh>
    <rPh sb="17" eb="19">
      <t>コウフ</t>
    </rPh>
    <rPh sb="19" eb="21">
      <t>ヨウリョウ</t>
    </rPh>
    <phoneticPr fontId="6"/>
  </si>
  <si>
    <t>高齢者向け優良賃貸住宅の家賃の減額に係る補助（家賃減額申請）</t>
    <rPh sb="0" eb="4">
      <t>コウレイシャム</t>
    </rPh>
    <rPh sb="5" eb="11">
      <t>ユウリョウチンタイジュウタク</t>
    </rPh>
    <rPh sb="12" eb="14">
      <t>ヤチン</t>
    </rPh>
    <rPh sb="15" eb="17">
      <t>ゲンガク</t>
    </rPh>
    <rPh sb="18" eb="19">
      <t>カカ</t>
    </rPh>
    <rPh sb="20" eb="22">
      <t>ホジョ</t>
    </rPh>
    <rPh sb="23" eb="25">
      <t>ヤチン</t>
    </rPh>
    <rPh sb="25" eb="27">
      <t>ゲンガク</t>
    </rPh>
    <rPh sb="27" eb="29">
      <t>シンセイ</t>
    </rPh>
    <phoneticPr fontId="6"/>
  </si>
  <si>
    <t>高齢者向け優良賃貸住宅の家賃の減額に係る補助（補助金交付申請）</t>
    <rPh sb="0" eb="4">
      <t>コウレイシャム</t>
    </rPh>
    <rPh sb="5" eb="11">
      <t>ユウリョウチンタイジュウタク</t>
    </rPh>
    <rPh sb="12" eb="14">
      <t>ヤチン</t>
    </rPh>
    <rPh sb="15" eb="17">
      <t>ゲンガク</t>
    </rPh>
    <rPh sb="18" eb="19">
      <t>カカ</t>
    </rPh>
    <rPh sb="20" eb="22">
      <t>ホジョ</t>
    </rPh>
    <rPh sb="23" eb="26">
      <t>ホジョキン</t>
    </rPh>
    <rPh sb="26" eb="28">
      <t>コウフ</t>
    </rPh>
    <rPh sb="28" eb="30">
      <t>シンセイ</t>
    </rPh>
    <phoneticPr fontId="6"/>
  </si>
  <si>
    <t>高齢者向け優良賃貸住宅の管理に関する権限委任</t>
    <rPh sb="0" eb="3">
      <t>コウレイシャ</t>
    </rPh>
    <rPh sb="3" eb="4">
      <t>ム</t>
    </rPh>
    <rPh sb="5" eb="7">
      <t>ユウリョウ</t>
    </rPh>
    <rPh sb="7" eb="9">
      <t>チンタイ</t>
    </rPh>
    <rPh sb="9" eb="11">
      <t>ジュウタク</t>
    </rPh>
    <rPh sb="12" eb="14">
      <t>カンリ</t>
    </rPh>
    <rPh sb="15" eb="16">
      <t>カン</t>
    </rPh>
    <rPh sb="18" eb="20">
      <t>ケンゲン</t>
    </rPh>
    <rPh sb="20" eb="22">
      <t>イニン</t>
    </rPh>
    <phoneticPr fontId="6"/>
  </si>
  <si>
    <t>地域優良賃貸住宅の供給計画の認定の申請</t>
  </si>
  <si>
    <t>地域優良賃貸住宅制度要綱、愛知県地域優良賃貸住宅制度要綱</t>
    <rPh sb="0" eb="2">
      <t>チイキ</t>
    </rPh>
    <rPh sb="2" eb="4">
      <t>ユウリョウ</t>
    </rPh>
    <rPh sb="4" eb="6">
      <t>チンタイ</t>
    </rPh>
    <rPh sb="6" eb="8">
      <t>ジュウタク</t>
    </rPh>
    <rPh sb="8" eb="10">
      <t>セイド</t>
    </rPh>
    <rPh sb="10" eb="12">
      <t>ヨウコウ</t>
    </rPh>
    <rPh sb="13" eb="16">
      <t>アイチケン</t>
    </rPh>
    <rPh sb="16" eb="18">
      <t>チイキ</t>
    </rPh>
    <rPh sb="18" eb="20">
      <t>ユウリョウ</t>
    </rPh>
    <rPh sb="20" eb="22">
      <t>チンタイ</t>
    </rPh>
    <rPh sb="22" eb="24">
      <t>ジュウタク</t>
    </rPh>
    <rPh sb="24" eb="26">
      <t>セイド</t>
    </rPh>
    <rPh sb="26" eb="28">
      <t>ヨウコウ</t>
    </rPh>
    <phoneticPr fontId="6"/>
  </si>
  <si>
    <t>地域優良賃貸住宅の供給計画の変更の申請</t>
    <rPh sb="0" eb="2">
      <t>チイキ</t>
    </rPh>
    <rPh sb="2" eb="4">
      <t>ユウリョウ</t>
    </rPh>
    <rPh sb="4" eb="6">
      <t>チンタイ</t>
    </rPh>
    <rPh sb="6" eb="8">
      <t>ジュウタク</t>
    </rPh>
    <rPh sb="9" eb="11">
      <t>キョウキュウ</t>
    </rPh>
    <rPh sb="11" eb="13">
      <t>ケイカク</t>
    </rPh>
    <rPh sb="14" eb="16">
      <t>ヘンコウ</t>
    </rPh>
    <rPh sb="17" eb="19">
      <t>シンセイ</t>
    </rPh>
    <phoneticPr fontId="6"/>
  </si>
  <si>
    <t>愛知県地域優良賃貸住宅制度要綱</t>
  </si>
  <si>
    <t>地域優良賃貸住宅の供給計画の軽微な変更の届出</t>
    <rPh sb="0" eb="2">
      <t>チイキ</t>
    </rPh>
    <rPh sb="2" eb="4">
      <t>ユウリョウ</t>
    </rPh>
    <rPh sb="4" eb="6">
      <t>チンタイ</t>
    </rPh>
    <rPh sb="6" eb="8">
      <t>ジュウタク</t>
    </rPh>
    <rPh sb="9" eb="11">
      <t>キョウキュウ</t>
    </rPh>
    <rPh sb="11" eb="13">
      <t>ケイカク</t>
    </rPh>
    <rPh sb="14" eb="16">
      <t>ケイビ</t>
    </rPh>
    <rPh sb="17" eb="19">
      <t>ヘンコウ</t>
    </rPh>
    <rPh sb="20" eb="22">
      <t>トドケデ</t>
    </rPh>
    <phoneticPr fontId="6"/>
  </si>
  <si>
    <t>地域優良賃貸住宅の家賃等の協議</t>
  </si>
  <si>
    <t>地域優良賃貸住宅の入居者選定の報告</t>
    <rPh sb="0" eb="2">
      <t>チイキ</t>
    </rPh>
    <rPh sb="2" eb="4">
      <t>ユウリョウ</t>
    </rPh>
    <rPh sb="4" eb="6">
      <t>チンタイ</t>
    </rPh>
    <rPh sb="6" eb="8">
      <t>ジュウタク</t>
    </rPh>
    <rPh sb="9" eb="12">
      <t>ニュウキョシャ</t>
    </rPh>
    <rPh sb="12" eb="14">
      <t>センテイ</t>
    </rPh>
    <rPh sb="15" eb="17">
      <t>ホウコク</t>
    </rPh>
    <phoneticPr fontId="6"/>
  </si>
  <si>
    <t>地域優良賃貸住宅の地位の承継</t>
    <rPh sb="0" eb="2">
      <t>チイキ</t>
    </rPh>
    <rPh sb="2" eb="4">
      <t>ユウリョウ</t>
    </rPh>
    <rPh sb="4" eb="6">
      <t>チンタイ</t>
    </rPh>
    <rPh sb="6" eb="8">
      <t>ジュウタク</t>
    </rPh>
    <rPh sb="9" eb="11">
      <t>チイ</t>
    </rPh>
    <rPh sb="12" eb="14">
      <t>ショウケイ</t>
    </rPh>
    <phoneticPr fontId="6"/>
  </si>
  <si>
    <t>地域優良賃貸住宅の整備の取りやめ</t>
    <rPh sb="0" eb="2">
      <t>チイキ</t>
    </rPh>
    <rPh sb="2" eb="4">
      <t>ユウリョウ</t>
    </rPh>
    <rPh sb="4" eb="6">
      <t>チンタイ</t>
    </rPh>
    <rPh sb="6" eb="8">
      <t>ジュウタク</t>
    </rPh>
    <rPh sb="9" eb="11">
      <t>セイビ</t>
    </rPh>
    <rPh sb="12" eb="13">
      <t>ト</t>
    </rPh>
    <phoneticPr fontId="6"/>
  </si>
  <si>
    <t>地域優良賃貸住宅の認定計画廃止の申請</t>
    <rPh sb="0" eb="8">
      <t>チイキユウリョウチンタイジュウタク</t>
    </rPh>
    <rPh sb="9" eb="11">
      <t>ニンテイ</t>
    </rPh>
    <rPh sb="11" eb="13">
      <t>ケイカク</t>
    </rPh>
    <rPh sb="13" eb="15">
      <t>ハイシ</t>
    </rPh>
    <rPh sb="16" eb="18">
      <t>シンセイ</t>
    </rPh>
    <phoneticPr fontId="6"/>
  </si>
  <si>
    <t>地域優良賃貸住宅の家賃等の変更の協議</t>
    <rPh sb="13" eb="15">
      <t>ヘンコウ</t>
    </rPh>
    <phoneticPr fontId="6"/>
  </si>
  <si>
    <t>地域優良賃貸住宅の管理期間終了の報告</t>
  </si>
  <si>
    <t>地域優良賃貸住宅の滅失等の報告</t>
  </si>
  <si>
    <t>地域優良賃貸住宅等の目的外使用</t>
    <rPh sb="0" eb="2">
      <t>チイキ</t>
    </rPh>
    <rPh sb="2" eb="4">
      <t>ユウリョウ</t>
    </rPh>
    <rPh sb="4" eb="6">
      <t>チンタイ</t>
    </rPh>
    <rPh sb="6" eb="8">
      <t>ジュウタク</t>
    </rPh>
    <rPh sb="8" eb="9">
      <t>トウ</t>
    </rPh>
    <rPh sb="10" eb="12">
      <t>モクテキ</t>
    </rPh>
    <rPh sb="12" eb="13">
      <t>ガイ</t>
    </rPh>
    <rPh sb="13" eb="15">
      <t>シヨウ</t>
    </rPh>
    <phoneticPr fontId="6"/>
  </si>
  <si>
    <t>地域優良賃貸住宅の管理に関する権限委任</t>
    <rPh sb="0" eb="2">
      <t>チイキ</t>
    </rPh>
    <rPh sb="2" eb="4">
      <t>ユウリョウ</t>
    </rPh>
    <rPh sb="4" eb="6">
      <t>チンタイ</t>
    </rPh>
    <rPh sb="6" eb="8">
      <t>ジュウタク</t>
    </rPh>
    <rPh sb="9" eb="11">
      <t>カンリ</t>
    </rPh>
    <rPh sb="12" eb="13">
      <t>カン</t>
    </rPh>
    <rPh sb="15" eb="17">
      <t>ケンゲン</t>
    </rPh>
    <rPh sb="17" eb="19">
      <t>イニン</t>
    </rPh>
    <phoneticPr fontId="6"/>
  </si>
  <si>
    <t>地域優良賃貸住宅の整備に係る補助</t>
    <rPh sb="0" eb="2">
      <t>チイキ</t>
    </rPh>
    <rPh sb="2" eb="4">
      <t>ユウリョウ</t>
    </rPh>
    <rPh sb="4" eb="6">
      <t>チンタイ</t>
    </rPh>
    <rPh sb="6" eb="8">
      <t>ジュウタク</t>
    </rPh>
    <rPh sb="9" eb="11">
      <t>セイビ</t>
    </rPh>
    <rPh sb="12" eb="13">
      <t>カカ</t>
    </rPh>
    <rPh sb="14" eb="16">
      <t>ホジョ</t>
    </rPh>
    <phoneticPr fontId="6"/>
  </si>
  <si>
    <t>愛知県地域優良賃貸住宅補助金交付要領</t>
    <rPh sb="0" eb="3">
      <t>アイチケン</t>
    </rPh>
    <rPh sb="3" eb="5">
      <t>チイキ</t>
    </rPh>
    <rPh sb="5" eb="7">
      <t>ユウリョウ</t>
    </rPh>
    <rPh sb="7" eb="9">
      <t>チンタイ</t>
    </rPh>
    <rPh sb="9" eb="11">
      <t>ジュウタク</t>
    </rPh>
    <rPh sb="11" eb="14">
      <t>ホジョキン</t>
    </rPh>
    <rPh sb="14" eb="16">
      <t>コウフ</t>
    </rPh>
    <rPh sb="16" eb="18">
      <t>ヨウリョウ</t>
    </rPh>
    <phoneticPr fontId="6"/>
  </si>
  <si>
    <t>住宅確保要配慮者円滑入居賃貸住宅事業廃止届出</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6" eb="18">
      <t>ジギョウ</t>
    </rPh>
    <rPh sb="18" eb="20">
      <t>ハイシ</t>
    </rPh>
    <rPh sb="20" eb="21">
      <t>トド</t>
    </rPh>
    <rPh sb="21" eb="22">
      <t>デ</t>
    </rPh>
    <phoneticPr fontId="6"/>
  </si>
  <si>
    <t>住宅確保要配慮者円滑入居賃貸住宅事業の登録に関する事務処理要領</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6" eb="18">
      <t>ジギョウ</t>
    </rPh>
    <rPh sb="19" eb="21">
      <t>トウロク</t>
    </rPh>
    <rPh sb="22" eb="23">
      <t>カン</t>
    </rPh>
    <rPh sb="25" eb="27">
      <t>ジム</t>
    </rPh>
    <rPh sb="27" eb="29">
      <t>ショリ</t>
    </rPh>
    <rPh sb="29" eb="31">
      <t>ヨウリョウ</t>
    </rPh>
    <phoneticPr fontId="6"/>
  </si>
  <si>
    <t>住宅確保要配慮者居住支援法人の指定申請</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7" eb="19">
      <t>シンセイ</t>
    </rPh>
    <phoneticPr fontId="3"/>
  </si>
  <si>
    <t>住宅確保要配慮者居住支援法人の指定等に関する事務処理要領</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7" eb="18">
      <t>トウ</t>
    </rPh>
    <rPh sb="19" eb="20">
      <t>カン</t>
    </rPh>
    <rPh sb="22" eb="24">
      <t>ジム</t>
    </rPh>
    <rPh sb="24" eb="26">
      <t>ショリ</t>
    </rPh>
    <rPh sb="26" eb="28">
      <t>ヨウリョウ</t>
    </rPh>
    <phoneticPr fontId="6"/>
  </si>
  <si>
    <t>債務保証業務の委託認可申請</t>
    <rPh sb="0" eb="2">
      <t>サイム</t>
    </rPh>
    <rPh sb="2" eb="4">
      <t>ホショウ</t>
    </rPh>
    <rPh sb="4" eb="6">
      <t>ギョウム</t>
    </rPh>
    <rPh sb="7" eb="9">
      <t>イタク</t>
    </rPh>
    <rPh sb="9" eb="11">
      <t>ニンカ</t>
    </rPh>
    <rPh sb="11" eb="13">
      <t>シンセイ</t>
    </rPh>
    <phoneticPr fontId="3"/>
  </si>
  <si>
    <t>債務保証業務規程の認可申請</t>
    <rPh sb="0" eb="2">
      <t>サイム</t>
    </rPh>
    <rPh sb="2" eb="4">
      <t>ホショウ</t>
    </rPh>
    <rPh sb="4" eb="6">
      <t>ギョウム</t>
    </rPh>
    <rPh sb="6" eb="8">
      <t>キテイ</t>
    </rPh>
    <rPh sb="9" eb="11">
      <t>ニンカ</t>
    </rPh>
    <rPh sb="11" eb="13">
      <t>シンセイ</t>
    </rPh>
    <phoneticPr fontId="3"/>
  </si>
  <si>
    <t>債務保証業務規程の変更の認可申請</t>
    <rPh sb="0" eb="2">
      <t>サイム</t>
    </rPh>
    <rPh sb="2" eb="4">
      <t>ホショウ</t>
    </rPh>
    <rPh sb="4" eb="6">
      <t>ギョウム</t>
    </rPh>
    <rPh sb="6" eb="8">
      <t>キテイ</t>
    </rPh>
    <rPh sb="9" eb="11">
      <t>ヘンコウ</t>
    </rPh>
    <rPh sb="12" eb="14">
      <t>ニンカ</t>
    </rPh>
    <rPh sb="14" eb="16">
      <t>シンセイ</t>
    </rPh>
    <phoneticPr fontId="3"/>
  </si>
  <si>
    <t>支援法人の事業計画等の認可申請</t>
    <rPh sb="0" eb="2">
      <t>シエン</t>
    </rPh>
    <rPh sb="2" eb="4">
      <t>ホウジン</t>
    </rPh>
    <rPh sb="5" eb="7">
      <t>ジギョウ</t>
    </rPh>
    <rPh sb="7" eb="9">
      <t>ケイカク</t>
    </rPh>
    <rPh sb="9" eb="10">
      <t>トウ</t>
    </rPh>
    <rPh sb="11" eb="13">
      <t>ニンカ</t>
    </rPh>
    <rPh sb="13" eb="15">
      <t>シンセイ</t>
    </rPh>
    <phoneticPr fontId="3"/>
  </si>
  <si>
    <t>支援法人の事業計画等の変更の認可申請</t>
    <rPh sb="0" eb="2">
      <t>シエン</t>
    </rPh>
    <rPh sb="2" eb="4">
      <t>ホウジン</t>
    </rPh>
    <rPh sb="5" eb="7">
      <t>ジギョウ</t>
    </rPh>
    <rPh sb="7" eb="9">
      <t>ケイカク</t>
    </rPh>
    <rPh sb="9" eb="10">
      <t>トウ</t>
    </rPh>
    <rPh sb="11" eb="13">
      <t>ヘンコウ</t>
    </rPh>
    <rPh sb="14" eb="16">
      <t>ニンカ</t>
    </rPh>
    <rPh sb="16" eb="18">
      <t>シンセイ</t>
    </rPh>
    <phoneticPr fontId="3"/>
  </si>
  <si>
    <t>支援法人の事業報告等の提出</t>
    <rPh sb="0" eb="2">
      <t>シエン</t>
    </rPh>
    <rPh sb="2" eb="4">
      <t>ホウジン</t>
    </rPh>
    <rPh sb="5" eb="7">
      <t>ジギョウ</t>
    </rPh>
    <rPh sb="7" eb="9">
      <t>ホウコク</t>
    </rPh>
    <rPh sb="9" eb="10">
      <t>トウ</t>
    </rPh>
    <rPh sb="11" eb="13">
      <t>テイシュツ</t>
    </rPh>
    <phoneticPr fontId="3"/>
  </si>
  <si>
    <t>支援法人の指定辞退の届出</t>
    <rPh sb="0" eb="2">
      <t>シエン</t>
    </rPh>
    <rPh sb="2" eb="4">
      <t>ホウジン</t>
    </rPh>
    <rPh sb="5" eb="7">
      <t>シテイ</t>
    </rPh>
    <rPh sb="7" eb="9">
      <t>ジタイ</t>
    </rPh>
    <rPh sb="10" eb="11">
      <t>トド</t>
    </rPh>
    <rPh sb="11" eb="12">
      <t>デ</t>
    </rPh>
    <phoneticPr fontId="3"/>
  </si>
  <si>
    <t>あんしん賃貸支援団体の登録申請</t>
    <rPh sb="4" eb="6">
      <t>チンタイ</t>
    </rPh>
    <rPh sb="6" eb="8">
      <t>シエン</t>
    </rPh>
    <rPh sb="8" eb="10">
      <t>ダンタイ</t>
    </rPh>
    <rPh sb="11" eb="13">
      <t>トウロク</t>
    </rPh>
    <rPh sb="13" eb="15">
      <t>シンセイ</t>
    </rPh>
    <phoneticPr fontId="6"/>
  </si>
  <si>
    <t>愛知県あんしん賃貸支援事業実施要領</t>
    <rPh sb="0" eb="3">
      <t>アイチケン</t>
    </rPh>
    <rPh sb="7" eb="9">
      <t>チンタイ</t>
    </rPh>
    <rPh sb="9" eb="11">
      <t>シエン</t>
    </rPh>
    <rPh sb="11" eb="13">
      <t>ジギョウ</t>
    </rPh>
    <rPh sb="13" eb="15">
      <t>ジッシ</t>
    </rPh>
    <rPh sb="15" eb="17">
      <t>ヨウリョウ</t>
    </rPh>
    <phoneticPr fontId="6"/>
  </si>
  <si>
    <t>あんしん賃貸住宅協力店の登録申請</t>
    <rPh sb="4" eb="6">
      <t>チンタイ</t>
    </rPh>
    <rPh sb="6" eb="8">
      <t>ジュウタク</t>
    </rPh>
    <rPh sb="8" eb="11">
      <t>キョウリョクテン</t>
    </rPh>
    <rPh sb="12" eb="14">
      <t>トウロク</t>
    </rPh>
    <rPh sb="14" eb="16">
      <t>シンセイ</t>
    </rPh>
    <phoneticPr fontId="6"/>
  </si>
  <si>
    <t>住宅確保要配慮者居住支援法人の変更届出</t>
    <rPh sb="0" eb="2">
      <t>ジュウタク</t>
    </rPh>
    <rPh sb="2" eb="4">
      <t>カクホ</t>
    </rPh>
    <rPh sb="4" eb="5">
      <t>ヨウ</t>
    </rPh>
    <rPh sb="5" eb="7">
      <t>ハイリョ</t>
    </rPh>
    <rPh sb="7" eb="8">
      <t>シャ</t>
    </rPh>
    <rPh sb="8" eb="10">
      <t>キョジュウ</t>
    </rPh>
    <rPh sb="10" eb="12">
      <t>シエン</t>
    </rPh>
    <rPh sb="12" eb="14">
      <t>ホウジン</t>
    </rPh>
    <rPh sb="15" eb="17">
      <t>ヘンコウ</t>
    </rPh>
    <rPh sb="17" eb="18">
      <t>トド</t>
    </rPh>
    <rPh sb="18" eb="19">
      <t>デ</t>
    </rPh>
    <phoneticPr fontId="3"/>
  </si>
  <si>
    <t>優良田園住宅の建設の促進に関する基本方針策定の事前協議</t>
    <rPh sb="0" eb="2">
      <t>ユウリョウ</t>
    </rPh>
    <rPh sb="2" eb="4">
      <t>デンエン</t>
    </rPh>
    <rPh sb="4" eb="6">
      <t>ジュウタク</t>
    </rPh>
    <rPh sb="7" eb="9">
      <t>ケンセツ</t>
    </rPh>
    <rPh sb="10" eb="12">
      <t>ソクシン</t>
    </rPh>
    <rPh sb="13" eb="14">
      <t>カン</t>
    </rPh>
    <rPh sb="16" eb="18">
      <t>キホン</t>
    </rPh>
    <rPh sb="18" eb="20">
      <t>ホウシン</t>
    </rPh>
    <rPh sb="20" eb="22">
      <t>サクテイ</t>
    </rPh>
    <rPh sb="23" eb="25">
      <t>ジゼン</t>
    </rPh>
    <rPh sb="25" eb="27">
      <t>キョウギ</t>
    </rPh>
    <phoneticPr fontId="6"/>
  </si>
  <si>
    <t>優良田園住宅の建設計画の認定に係る事前協議</t>
    <rPh sb="12" eb="14">
      <t>ニンテイ</t>
    </rPh>
    <rPh sb="15" eb="16">
      <t>カカ</t>
    </rPh>
    <rPh sb="17" eb="19">
      <t>ジゼン</t>
    </rPh>
    <rPh sb="19" eb="21">
      <t>キョウギ</t>
    </rPh>
    <phoneticPr fontId="6"/>
  </si>
  <si>
    <t>住生活基本計画（都道府県計画）の市町村協議</t>
    <rPh sb="0" eb="3">
      <t>ジュウセイカツ</t>
    </rPh>
    <rPh sb="3" eb="5">
      <t>キホン</t>
    </rPh>
    <rPh sb="5" eb="7">
      <t>ケイカク</t>
    </rPh>
    <rPh sb="8" eb="12">
      <t>トドウフケン</t>
    </rPh>
    <rPh sb="12" eb="14">
      <t>ケイカク</t>
    </rPh>
    <rPh sb="16" eb="19">
      <t>シチョウソン</t>
    </rPh>
    <rPh sb="19" eb="21">
      <t>キョウギ</t>
    </rPh>
    <phoneticPr fontId="6"/>
  </si>
  <si>
    <t>住生活基本計画（都道府県計画）変更の市町村協議</t>
    <rPh sb="0" eb="3">
      <t>ジュウセイカツ</t>
    </rPh>
    <rPh sb="3" eb="5">
      <t>キホン</t>
    </rPh>
    <rPh sb="5" eb="7">
      <t>ケイカク</t>
    </rPh>
    <rPh sb="8" eb="12">
      <t>トドウフケン</t>
    </rPh>
    <rPh sb="12" eb="14">
      <t>ケイカク</t>
    </rPh>
    <rPh sb="15" eb="17">
      <t>ヘンコウ</t>
    </rPh>
    <rPh sb="18" eb="21">
      <t>シチョウソン</t>
    </rPh>
    <rPh sb="21" eb="23">
      <t>キョウギ</t>
    </rPh>
    <phoneticPr fontId="6"/>
  </si>
  <si>
    <t>住生活基本計画（都道府県計画）の国土交通大臣協議</t>
    <rPh sb="0" eb="3">
      <t>ジュウセイカツ</t>
    </rPh>
    <rPh sb="3" eb="5">
      <t>キホン</t>
    </rPh>
    <rPh sb="5" eb="7">
      <t>ケイカク</t>
    </rPh>
    <rPh sb="8" eb="12">
      <t>トドウフケン</t>
    </rPh>
    <rPh sb="12" eb="14">
      <t>ケイカク</t>
    </rPh>
    <rPh sb="16" eb="18">
      <t>コクド</t>
    </rPh>
    <rPh sb="18" eb="20">
      <t>コウツウ</t>
    </rPh>
    <rPh sb="20" eb="22">
      <t>ダイジン</t>
    </rPh>
    <rPh sb="22" eb="24">
      <t>キョウギ</t>
    </rPh>
    <phoneticPr fontId="6"/>
  </si>
  <si>
    <t>住生活基本計画（都道府県計画）変更の国土交通大臣協議</t>
    <rPh sb="0" eb="3">
      <t>ジュウセイカツ</t>
    </rPh>
    <rPh sb="3" eb="5">
      <t>キホン</t>
    </rPh>
    <rPh sb="5" eb="7">
      <t>ケイカク</t>
    </rPh>
    <rPh sb="8" eb="12">
      <t>トドウフケン</t>
    </rPh>
    <rPh sb="12" eb="14">
      <t>ケイカク</t>
    </rPh>
    <rPh sb="15" eb="17">
      <t>ヘンコウ</t>
    </rPh>
    <rPh sb="18" eb="20">
      <t>コクド</t>
    </rPh>
    <rPh sb="20" eb="22">
      <t>コウツウ</t>
    </rPh>
    <rPh sb="22" eb="24">
      <t>ダイジン</t>
    </rPh>
    <rPh sb="24" eb="26">
      <t>キョウギ</t>
    </rPh>
    <phoneticPr fontId="6"/>
  </si>
  <si>
    <t>高齢者、障害者等の移動等の円滑化の促進に関する法律関係事務処理要領</t>
    <rPh sb="23" eb="25">
      <t>ホウリツ</t>
    </rPh>
    <rPh sb="25" eb="27">
      <t>カンケイ</t>
    </rPh>
    <rPh sb="27" eb="29">
      <t>ジム</t>
    </rPh>
    <rPh sb="29" eb="31">
      <t>ショリ</t>
    </rPh>
    <rPh sb="31" eb="33">
      <t>ヨウリョウ</t>
    </rPh>
    <phoneticPr fontId="6"/>
  </si>
  <si>
    <t>愛知県人にやさしい街づくりアドバイザー指定講習指定申請</t>
    <rPh sb="0" eb="3">
      <t>アイチケン</t>
    </rPh>
    <rPh sb="3" eb="4">
      <t>ヒト</t>
    </rPh>
    <rPh sb="9" eb="10">
      <t>マチ</t>
    </rPh>
    <rPh sb="19" eb="21">
      <t>シテイ</t>
    </rPh>
    <rPh sb="21" eb="23">
      <t>コウシュウ</t>
    </rPh>
    <rPh sb="23" eb="25">
      <t>シテイ</t>
    </rPh>
    <rPh sb="25" eb="27">
      <t>シンセイ</t>
    </rPh>
    <phoneticPr fontId="6"/>
  </si>
  <si>
    <t>愛知県人にやさしい街づくりアドバイザー指定講習及び登録実施要綱</t>
    <rPh sb="0" eb="3">
      <t>アイチケン</t>
    </rPh>
    <rPh sb="3" eb="4">
      <t>ヒト</t>
    </rPh>
    <rPh sb="9" eb="10">
      <t>マチ</t>
    </rPh>
    <rPh sb="19" eb="21">
      <t>シテイ</t>
    </rPh>
    <rPh sb="21" eb="23">
      <t>コウシュウ</t>
    </rPh>
    <rPh sb="23" eb="24">
      <t>オヨ</t>
    </rPh>
    <rPh sb="25" eb="27">
      <t>トウロク</t>
    </rPh>
    <rPh sb="27" eb="29">
      <t>ジッシ</t>
    </rPh>
    <rPh sb="29" eb="31">
      <t>ヨウコウ</t>
    </rPh>
    <phoneticPr fontId="6"/>
  </si>
  <si>
    <t>愛知県人にやさしい街づくりアドバイザー指定講習変更届出</t>
    <rPh sb="0" eb="3">
      <t>アイチケン</t>
    </rPh>
    <rPh sb="3" eb="4">
      <t>ヒト</t>
    </rPh>
    <rPh sb="9" eb="10">
      <t>マチ</t>
    </rPh>
    <rPh sb="19" eb="21">
      <t>シテイ</t>
    </rPh>
    <rPh sb="21" eb="23">
      <t>コウシュウ</t>
    </rPh>
    <rPh sb="23" eb="25">
      <t>ヘンコウ</t>
    </rPh>
    <rPh sb="25" eb="27">
      <t>トドケデ</t>
    </rPh>
    <phoneticPr fontId="6"/>
  </si>
  <si>
    <t>愛知県人にやさしい街づくりアドバイザー指定講習実施報告</t>
    <rPh sb="0" eb="3">
      <t>アイチケン</t>
    </rPh>
    <rPh sb="3" eb="4">
      <t>ヒト</t>
    </rPh>
    <rPh sb="9" eb="10">
      <t>マチ</t>
    </rPh>
    <rPh sb="19" eb="21">
      <t>シテイ</t>
    </rPh>
    <rPh sb="21" eb="23">
      <t>コウシュウ</t>
    </rPh>
    <rPh sb="23" eb="25">
      <t>ジッシ</t>
    </rPh>
    <rPh sb="25" eb="27">
      <t>ホウコク</t>
    </rPh>
    <phoneticPr fontId="6"/>
  </si>
  <si>
    <t>愛知県人にやさしい街づくりアドバイザー登録事項変更届</t>
    <rPh sb="0" eb="3">
      <t>アイチケン</t>
    </rPh>
    <rPh sb="3" eb="4">
      <t>ヒト</t>
    </rPh>
    <rPh sb="9" eb="10">
      <t>マチ</t>
    </rPh>
    <rPh sb="19" eb="21">
      <t>トウロク</t>
    </rPh>
    <rPh sb="21" eb="23">
      <t>ジコウ</t>
    </rPh>
    <rPh sb="23" eb="25">
      <t>ヘンコウ</t>
    </rPh>
    <rPh sb="25" eb="26">
      <t>トドケ</t>
    </rPh>
    <phoneticPr fontId="6"/>
  </si>
  <si>
    <t>愛知県人にやさしい街づくりアドバイザー登録辞退届</t>
    <rPh sb="0" eb="3">
      <t>アイチケン</t>
    </rPh>
    <rPh sb="3" eb="4">
      <t>ヒト</t>
    </rPh>
    <rPh sb="9" eb="10">
      <t>マチ</t>
    </rPh>
    <rPh sb="19" eb="21">
      <t>トウロク</t>
    </rPh>
    <rPh sb="21" eb="23">
      <t>ジタイ</t>
    </rPh>
    <rPh sb="23" eb="24">
      <t>トドケ</t>
    </rPh>
    <phoneticPr fontId="6"/>
  </si>
  <si>
    <t>愛知県人にやさしい街づくりアドバイザー登録欠格事項等該当届</t>
    <rPh sb="0" eb="3">
      <t>アイチケン</t>
    </rPh>
    <rPh sb="3" eb="4">
      <t>ヒト</t>
    </rPh>
    <rPh sb="9" eb="10">
      <t>マチ</t>
    </rPh>
    <rPh sb="19" eb="21">
      <t>トウロク</t>
    </rPh>
    <rPh sb="21" eb="23">
      <t>ケッカク</t>
    </rPh>
    <rPh sb="23" eb="25">
      <t>ジコウ</t>
    </rPh>
    <rPh sb="25" eb="26">
      <t>ナド</t>
    </rPh>
    <rPh sb="26" eb="28">
      <t>ガイトウ</t>
    </rPh>
    <rPh sb="28" eb="29">
      <t>トドケ</t>
    </rPh>
    <phoneticPr fontId="6"/>
  </si>
  <si>
    <t>特定施設整備計画届出書等の貸出</t>
    <rPh sb="0" eb="2">
      <t>トクテイ</t>
    </rPh>
    <rPh sb="2" eb="4">
      <t>シセツ</t>
    </rPh>
    <rPh sb="4" eb="6">
      <t>セイビ</t>
    </rPh>
    <rPh sb="6" eb="8">
      <t>ケイカク</t>
    </rPh>
    <rPh sb="8" eb="11">
      <t>トドケデショ</t>
    </rPh>
    <rPh sb="11" eb="12">
      <t>トウ</t>
    </rPh>
    <rPh sb="13" eb="15">
      <t>カシダシ</t>
    </rPh>
    <phoneticPr fontId="6"/>
  </si>
  <si>
    <t>人にやさしい街づくりの推進に関する条例事務処理要領</t>
  </si>
  <si>
    <t>適合証交付請求に係る特定施設の調査</t>
    <rPh sb="0" eb="2">
      <t>テキゴウ</t>
    </rPh>
    <rPh sb="2" eb="3">
      <t>ショウ</t>
    </rPh>
    <rPh sb="3" eb="5">
      <t>コウフ</t>
    </rPh>
    <rPh sb="5" eb="7">
      <t>セイキュウ</t>
    </rPh>
    <rPh sb="8" eb="9">
      <t>カカワ</t>
    </rPh>
    <rPh sb="10" eb="12">
      <t>トクテイ</t>
    </rPh>
    <rPh sb="12" eb="14">
      <t>シセツ</t>
    </rPh>
    <rPh sb="15" eb="17">
      <t>チョウサ</t>
    </rPh>
    <phoneticPr fontId="6"/>
  </si>
  <si>
    <t>人にやさしい街づくり関係市町村事務処理要綱</t>
  </si>
  <si>
    <t>認定申請書等の貸出</t>
    <rPh sb="0" eb="2">
      <t>ニンテイ</t>
    </rPh>
    <rPh sb="2" eb="5">
      <t>シンセイショ</t>
    </rPh>
    <rPh sb="5" eb="6">
      <t>ナド</t>
    </rPh>
    <rPh sb="7" eb="9">
      <t>カシダシ</t>
    </rPh>
    <phoneticPr fontId="6"/>
  </si>
  <si>
    <t>組織及び運営等に関する事項の提出</t>
    <rPh sb="14" eb="16">
      <t>テイシュツ</t>
    </rPh>
    <phoneticPr fontId="6"/>
  </si>
  <si>
    <t>愛知県人にやさしい街づくりアドバイザー指定講習の申請に係る注意事項</t>
  </si>
  <si>
    <t>講習の実施に関する計画の提出</t>
    <rPh sb="12" eb="14">
      <t>テイシュツ</t>
    </rPh>
    <phoneticPr fontId="6"/>
  </si>
  <si>
    <t>収支計画書の提出</t>
    <rPh sb="6" eb="8">
      <t>テイシュツ</t>
    </rPh>
    <phoneticPr fontId="6"/>
  </si>
  <si>
    <t>愛知県人にやさしい街づくりアドバイザー指定講習の申請に係る注意事項</t>
    <phoneticPr fontId="6"/>
  </si>
  <si>
    <t>愛知県人にやさしい街づくりアドバイザー指定講習及び登録に係る申請及び届出の取下げ届</t>
    <rPh sb="28" eb="29">
      <t>カカワ</t>
    </rPh>
    <rPh sb="30" eb="32">
      <t>シンセイ</t>
    </rPh>
    <rPh sb="32" eb="33">
      <t>オヨ</t>
    </rPh>
    <rPh sb="34" eb="36">
      <t>トドケデ</t>
    </rPh>
    <rPh sb="37" eb="39">
      <t>トリサ</t>
    </rPh>
    <rPh sb="40" eb="41">
      <t>トドケ</t>
    </rPh>
    <phoneticPr fontId="6"/>
  </si>
  <si>
    <t>愛知県人にやさしい街づくりアドバイザー指定講習及び登録実施要綱事務処理要領</t>
    <phoneticPr fontId="6"/>
  </si>
  <si>
    <t>都市再開発法に係る施行の認可（個人施行者）</t>
    <rPh sb="0" eb="2">
      <t>トシ</t>
    </rPh>
    <rPh sb="2" eb="5">
      <t>サイカイハツ</t>
    </rPh>
    <rPh sb="5" eb="6">
      <t>ホウ</t>
    </rPh>
    <rPh sb="7" eb="8">
      <t>カカ</t>
    </rPh>
    <rPh sb="9" eb="11">
      <t>シコウ</t>
    </rPh>
    <rPh sb="12" eb="14">
      <t>ニンカ</t>
    </rPh>
    <rPh sb="15" eb="17">
      <t>コジン</t>
    </rPh>
    <rPh sb="17" eb="19">
      <t>シコウ</t>
    </rPh>
    <rPh sb="19" eb="20">
      <t>シャ</t>
    </rPh>
    <phoneticPr fontId="3"/>
  </si>
  <si>
    <t>都市再開発法に係る規準若しくは規約又は事業計画の変更認可（個人施行者）</t>
    <rPh sb="26" eb="28">
      <t>ニンカ</t>
    </rPh>
    <phoneticPr fontId="3"/>
  </si>
  <si>
    <t>都市再開発法に係る施行者の変動（個人施行者）</t>
    <rPh sb="9" eb="11">
      <t>シコウ</t>
    </rPh>
    <rPh sb="11" eb="12">
      <t>シャ</t>
    </rPh>
    <rPh sb="13" eb="15">
      <t>ヘンドウ</t>
    </rPh>
    <phoneticPr fontId="3"/>
  </si>
  <si>
    <t>都市再開発法に係る個人施行者の一般承継（個人施行者）</t>
    <rPh sb="9" eb="11">
      <t>コジン</t>
    </rPh>
    <rPh sb="11" eb="13">
      <t>シコウ</t>
    </rPh>
    <rPh sb="13" eb="14">
      <t>シャ</t>
    </rPh>
    <rPh sb="15" eb="17">
      <t>イッパン</t>
    </rPh>
    <rPh sb="17" eb="19">
      <t>ショウケイ</t>
    </rPh>
    <phoneticPr fontId="3"/>
  </si>
  <si>
    <t>都市再開発法に係る審査委員の選任の承認（個人施行者）</t>
    <rPh sb="9" eb="11">
      <t>シンサ</t>
    </rPh>
    <rPh sb="11" eb="13">
      <t>イイン</t>
    </rPh>
    <rPh sb="14" eb="16">
      <t>センニン</t>
    </rPh>
    <rPh sb="17" eb="19">
      <t>ショウニン</t>
    </rPh>
    <rPh sb="20" eb="25">
      <t>コジンシコウシャ</t>
    </rPh>
    <phoneticPr fontId="3"/>
  </si>
  <si>
    <t>都市再開発法に係る第一種市街地再開発事業の終了（個人施行者）</t>
    <rPh sb="24" eb="26">
      <t>コジン</t>
    </rPh>
    <rPh sb="26" eb="28">
      <t>シコウ</t>
    </rPh>
    <rPh sb="28" eb="29">
      <t>シャ</t>
    </rPh>
    <phoneticPr fontId="3"/>
  </si>
  <si>
    <t>都市再開発法に係る監事による報告</t>
    <rPh sb="9" eb="11">
      <t>カンジ</t>
    </rPh>
    <rPh sb="14" eb="16">
      <t>ホウコク</t>
    </rPh>
    <phoneticPr fontId="3"/>
  </si>
  <si>
    <t>都市再開発法に係る理事長による報告</t>
    <rPh sb="9" eb="12">
      <t>リジチョウ</t>
    </rPh>
    <rPh sb="15" eb="17">
      <t>ホウコク</t>
    </rPh>
    <phoneticPr fontId="3"/>
  </si>
  <si>
    <t>都市再開発法に係る理事長の氏名等の届出</t>
    <phoneticPr fontId="6"/>
  </si>
  <si>
    <t>都市再開発法に係る定款又は事業計画若しくは事業基本方針の変更</t>
    <phoneticPr fontId="6"/>
  </si>
  <si>
    <t>都市再開発法に係る賦課金等の滞納処分の認可</t>
    <rPh sb="19" eb="21">
      <t>ニンカ</t>
    </rPh>
    <phoneticPr fontId="3"/>
  </si>
  <si>
    <t>都市再開発法に係る市街地再開発組合の解散</t>
    <rPh sb="9" eb="17">
      <t>シガイチサイカイハツクミアイ</t>
    </rPh>
    <rPh sb="18" eb="20">
      <t>カイサン</t>
    </rPh>
    <phoneticPr fontId="3"/>
  </si>
  <si>
    <t>都市再開発法に係る裁判所による監督</t>
    <rPh sb="9" eb="12">
      <t>サイバンショ</t>
    </rPh>
    <rPh sb="15" eb="17">
      <t>カントク</t>
    </rPh>
    <phoneticPr fontId="3"/>
  </si>
  <si>
    <t>都市再開発法に係る決算報告の承認</t>
    <rPh sb="9" eb="11">
      <t>ケッサン</t>
    </rPh>
    <rPh sb="11" eb="13">
      <t>ホウコク</t>
    </rPh>
    <rPh sb="14" eb="16">
      <t>ショウニン</t>
    </rPh>
    <phoneticPr fontId="3"/>
  </si>
  <si>
    <t>都市再開発法に係る施行の認可（再開発会社）</t>
    <rPh sb="9" eb="11">
      <t>シコウ</t>
    </rPh>
    <rPh sb="12" eb="14">
      <t>ニンカ</t>
    </rPh>
    <phoneticPr fontId="3"/>
  </si>
  <si>
    <t>都市再開発法に係る規準又は事業計画の変更（再開発会社）</t>
    <rPh sb="21" eb="26">
      <t>サイカイハツガイシャ</t>
    </rPh>
    <phoneticPr fontId="3"/>
  </si>
  <si>
    <t>都市再開発法に係る再開発会社の合併若しくは分割又は事業の譲渡及び譲受の認可（再開発会社）</t>
    <rPh sb="35" eb="37">
      <t>ニンカ</t>
    </rPh>
    <rPh sb="38" eb="43">
      <t>サイカイハツガイシャ</t>
    </rPh>
    <phoneticPr fontId="3"/>
  </si>
  <si>
    <t>都市再開発法に係る審査委員の選任の承認（再開発会社）</t>
    <rPh sb="9" eb="11">
      <t>シンサ</t>
    </rPh>
    <rPh sb="11" eb="13">
      <t>イイン</t>
    </rPh>
    <rPh sb="14" eb="16">
      <t>センニン</t>
    </rPh>
    <rPh sb="17" eb="19">
      <t>ショウニン</t>
    </rPh>
    <rPh sb="20" eb="23">
      <t>サイカイハツ</t>
    </rPh>
    <rPh sb="23" eb="25">
      <t>ガイシャ</t>
    </rPh>
    <phoneticPr fontId="3"/>
  </si>
  <si>
    <t>都市再開発法に係る市街地再開発事業の終了（再開発会社）</t>
    <rPh sb="21" eb="24">
      <t>サイカイハツ</t>
    </rPh>
    <rPh sb="24" eb="26">
      <t>ガイシャ</t>
    </rPh>
    <phoneticPr fontId="3"/>
  </si>
  <si>
    <t>都市再開発法に係る施行規程及び事業計画の決定等（地方公共団体）</t>
    <rPh sb="24" eb="26">
      <t>チホウ</t>
    </rPh>
    <rPh sb="26" eb="28">
      <t>コウキョウ</t>
    </rPh>
    <rPh sb="28" eb="30">
      <t>ダンタイ</t>
    </rPh>
    <phoneticPr fontId="3"/>
  </si>
  <si>
    <t>都市再開発法に係る事業計画の変更（地方公共団体）</t>
    <rPh sb="9" eb="11">
      <t>ジギョウ</t>
    </rPh>
    <rPh sb="11" eb="13">
      <t>ケイカク</t>
    </rPh>
    <rPh sb="14" eb="16">
      <t>ヘンコウ</t>
    </rPh>
    <rPh sb="17" eb="19">
      <t>チホウ</t>
    </rPh>
    <rPh sb="19" eb="21">
      <t>コウキョウ</t>
    </rPh>
    <rPh sb="21" eb="23">
      <t>ダンタイ</t>
    </rPh>
    <phoneticPr fontId="3"/>
  </si>
  <si>
    <t>都市再開発法に係る施行規程及び事業計画の認可等（独立行政法人都市再生機構）</t>
    <rPh sb="24" eb="26">
      <t>ドクリツ</t>
    </rPh>
    <rPh sb="26" eb="28">
      <t>ギョウセイ</t>
    </rPh>
    <rPh sb="28" eb="30">
      <t>ホウジン</t>
    </rPh>
    <rPh sb="30" eb="32">
      <t>トシ</t>
    </rPh>
    <rPh sb="32" eb="34">
      <t>サイセイ</t>
    </rPh>
    <rPh sb="34" eb="36">
      <t>キコウ</t>
    </rPh>
    <phoneticPr fontId="3"/>
  </si>
  <si>
    <t>都市再開発法に係る測量及び調査のための土地の立入り等の許可</t>
    <rPh sb="27" eb="29">
      <t>キョカ</t>
    </rPh>
    <phoneticPr fontId="3"/>
  </si>
  <si>
    <t>都市再開発法に係る障害物の伐除及び土地の試掘等の許可</t>
    <rPh sb="24" eb="26">
      <t>キョカ</t>
    </rPh>
    <phoneticPr fontId="3"/>
  </si>
  <si>
    <t>都市再開発法に係る建築行為等の制限の許可</t>
    <rPh sb="18" eb="20">
      <t>キョカ</t>
    </rPh>
    <phoneticPr fontId="3"/>
  </si>
  <si>
    <t>都市再開発法に係る土地の形質の変更等の承認</t>
    <rPh sb="19" eb="21">
      <t>ショウニン</t>
    </rPh>
    <phoneticPr fontId="3"/>
  </si>
  <si>
    <t>都市再開発法に係る権利変換計画の認可申請</t>
    <rPh sb="18" eb="20">
      <t>シンセイ</t>
    </rPh>
    <phoneticPr fontId="6"/>
  </si>
  <si>
    <t>都市再開発法に係る権利変換計画の変更の認可申請</t>
    <rPh sb="16" eb="18">
      <t>ヘンコウ</t>
    </rPh>
    <rPh sb="21" eb="23">
      <t>シンセイ</t>
    </rPh>
    <phoneticPr fontId="6"/>
  </si>
  <si>
    <t>都市再開発法に係る特定建築者の決定の承認</t>
    <rPh sb="18" eb="20">
      <t>ショウニン</t>
    </rPh>
    <phoneticPr fontId="3"/>
  </si>
  <si>
    <t>都市再開発法に係る事業代行終了の通知</t>
    <rPh sb="9" eb="11">
      <t>ジギョウ</t>
    </rPh>
    <rPh sb="11" eb="13">
      <t>ダイコウ</t>
    </rPh>
    <rPh sb="13" eb="15">
      <t>シュウリョウ</t>
    </rPh>
    <rPh sb="16" eb="18">
      <t>ツウチ</t>
    </rPh>
    <phoneticPr fontId="3"/>
  </si>
  <si>
    <t>都市再開発法に係る管理処分計画の認可</t>
    <rPh sb="9" eb="11">
      <t>カンリ</t>
    </rPh>
    <rPh sb="11" eb="13">
      <t>ショブン</t>
    </rPh>
    <rPh sb="13" eb="15">
      <t>ケイカク</t>
    </rPh>
    <rPh sb="16" eb="18">
      <t>ニンカ</t>
    </rPh>
    <phoneticPr fontId="3"/>
  </si>
  <si>
    <t>都市再開発法に係る再開発事業計画の変更</t>
    <phoneticPr fontId="6"/>
  </si>
  <si>
    <t>都市再開発法に係る地位の承継の承認</t>
    <rPh sb="15" eb="17">
      <t>ショウニン</t>
    </rPh>
    <phoneticPr fontId="3"/>
  </si>
  <si>
    <t>都市再開発法に係る建物の区分所有等に関する法律の特例等の認可</t>
    <rPh sb="28" eb="30">
      <t>ニンカ</t>
    </rPh>
    <phoneticPr fontId="3"/>
  </si>
  <si>
    <t>愛知県市街地再開発事業等（国土交通省住宅局所管）補助金申請</t>
    <rPh sb="0" eb="3">
      <t>アイチケン</t>
    </rPh>
    <rPh sb="3" eb="6">
      <t>シガイチ</t>
    </rPh>
    <rPh sb="6" eb="9">
      <t>サイカイハツ</t>
    </rPh>
    <rPh sb="9" eb="12">
      <t>ジギョウナド</t>
    </rPh>
    <rPh sb="13" eb="15">
      <t>コクド</t>
    </rPh>
    <rPh sb="15" eb="18">
      <t>コウツウショウ</t>
    </rPh>
    <rPh sb="18" eb="20">
      <t>ジュウタク</t>
    </rPh>
    <rPh sb="20" eb="21">
      <t>キョク</t>
    </rPh>
    <rPh sb="21" eb="23">
      <t>ショカン</t>
    </rPh>
    <rPh sb="24" eb="27">
      <t>ホジョキン</t>
    </rPh>
    <rPh sb="27" eb="29">
      <t>シンセイ</t>
    </rPh>
    <phoneticPr fontId="6"/>
  </si>
  <si>
    <t>愛知県市街地再開発事業等（国土交通省住宅局所管）補助金交付要綱</t>
  </si>
  <si>
    <t>愛知県市街地再開発事業（国土交通省都市局所管）補助金交付要綱</t>
  </si>
  <si>
    <t>マンション建替え円滑化法に係るマンション建替え組合設立の認可</t>
    <phoneticPr fontId="6"/>
  </si>
  <si>
    <t>マンション建替え円滑化法に係る理事長の氏名等の届出及び公告</t>
    <rPh sb="15" eb="18">
      <t>リジチョウ</t>
    </rPh>
    <rPh sb="19" eb="21">
      <t>シメイ</t>
    </rPh>
    <rPh sb="21" eb="22">
      <t>トウ</t>
    </rPh>
    <rPh sb="23" eb="24">
      <t>トド</t>
    </rPh>
    <rPh sb="24" eb="25">
      <t>デ</t>
    </rPh>
    <rPh sb="25" eb="26">
      <t>オヨ</t>
    </rPh>
    <rPh sb="27" eb="29">
      <t>コウコク</t>
    </rPh>
    <phoneticPr fontId="3"/>
  </si>
  <si>
    <t>マンション建替え円滑化法に係る定款又は事業計画の変更</t>
    <rPh sb="15" eb="17">
      <t>テイカン</t>
    </rPh>
    <rPh sb="17" eb="18">
      <t>マタ</t>
    </rPh>
    <rPh sb="19" eb="21">
      <t>ジギョウ</t>
    </rPh>
    <rPh sb="21" eb="23">
      <t>ケイカク</t>
    </rPh>
    <rPh sb="24" eb="26">
      <t>ヘンコウ</t>
    </rPh>
    <phoneticPr fontId="3"/>
  </si>
  <si>
    <t>マンション建替え円滑化法に係るマンション建替え組合の解散の認可</t>
    <rPh sb="20" eb="22">
      <t>タテカ</t>
    </rPh>
    <rPh sb="23" eb="25">
      <t>クミアイ</t>
    </rPh>
    <rPh sb="26" eb="28">
      <t>カイサン</t>
    </rPh>
    <rPh sb="29" eb="31">
      <t>ニンカ</t>
    </rPh>
    <phoneticPr fontId="3"/>
  </si>
  <si>
    <t>マンション建替え円滑化法に係る決算報告</t>
    <rPh sb="15" eb="17">
      <t>ケッサン</t>
    </rPh>
    <rPh sb="17" eb="19">
      <t>ホウコク</t>
    </rPh>
    <phoneticPr fontId="3"/>
  </si>
  <si>
    <t>マンション建替え円滑化法に係る施行認可の申請（個人施行）</t>
    <rPh sb="15" eb="17">
      <t>シコウ</t>
    </rPh>
    <rPh sb="17" eb="19">
      <t>ニンカ</t>
    </rPh>
    <rPh sb="20" eb="22">
      <t>シンセイ</t>
    </rPh>
    <rPh sb="23" eb="25">
      <t>コジン</t>
    </rPh>
    <rPh sb="25" eb="27">
      <t>シコウ</t>
    </rPh>
    <phoneticPr fontId="3"/>
  </si>
  <si>
    <t>マンション建替え円滑化法に係る規準又は規約及び事業計画の変更</t>
    <rPh sb="15" eb="17">
      <t>キジュン</t>
    </rPh>
    <rPh sb="17" eb="18">
      <t>マタ</t>
    </rPh>
    <rPh sb="19" eb="21">
      <t>キヤク</t>
    </rPh>
    <rPh sb="21" eb="22">
      <t>オヨ</t>
    </rPh>
    <rPh sb="23" eb="25">
      <t>ジギョウ</t>
    </rPh>
    <rPh sb="25" eb="27">
      <t>ケイカク</t>
    </rPh>
    <rPh sb="28" eb="30">
      <t>ヘンコウ</t>
    </rPh>
    <phoneticPr fontId="3"/>
  </si>
  <si>
    <t>マンション建替え円滑化法に係る権利変換計画の決定及び認可</t>
    <rPh sb="15" eb="17">
      <t>ケンリ</t>
    </rPh>
    <rPh sb="17" eb="19">
      <t>ヘンカン</t>
    </rPh>
    <rPh sb="19" eb="21">
      <t>ケイカク</t>
    </rPh>
    <rPh sb="22" eb="24">
      <t>ケッテイ</t>
    </rPh>
    <rPh sb="24" eb="25">
      <t>オヨ</t>
    </rPh>
    <rPh sb="26" eb="28">
      <t>ニンカ</t>
    </rPh>
    <phoneticPr fontId="3"/>
  </si>
  <si>
    <t>マンション建替え円滑化法に係る権利変換計画の変更</t>
    <rPh sb="15" eb="17">
      <t>ケンリ</t>
    </rPh>
    <rPh sb="17" eb="19">
      <t>ヘンカン</t>
    </rPh>
    <rPh sb="19" eb="21">
      <t>ケイカク</t>
    </rPh>
    <rPh sb="22" eb="24">
      <t>ヘンコウ</t>
    </rPh>
    <phoneticPr fontId="3"/>
  </si>
  <si>
    <t>マンション建替え円滑化法に係る買受計画の認定</t>
    <rPh sb="15" eb="17">
      <t>カイウケ</t>
    </rPh>
    <rPh sb="17" eb="19">
      <t>ケイカク</t>
    </rPh>
    <rPh sb="20" eb="22">
      <t>ニンテイ</t>
    </rPh>
    <phoneticPr fontId="3"/>
  </si>
  <si>
    <t>マンション建替え円滑化法に係る買受計画の変更</t>
    <rPh sb="15" eb="17">
      <t>カイウケ</t>
    </rPh>
    <rPh sb="17" eb="19">
      <t>ケイカク</t>
    </rPh>
    <rPh sb="20" eb="22">
      <t>ヘンコウ</t>
    </rPh>
    <phoneticPr fontId="3"/>
  </si>
  <si>
    <t>マンション建替え円滑化法に係るマンション敷地売却決議の届出</t>
    <rPh sb="20" eb="22">
      <t>シキチ</t>
    </rPh>
    <rPh sb="22" eb="24">
      <t>バイキャク</t>
    </rPh>
    <rPh sb="24" eb="26">
      <t>ケツギ</t>
    </rPh>
    <rPh sb="27" eb="28">
      <t>トド</t>
    </rPh>
    <rPh sb="28" eb="29">
      <t>デ</t>
    </rPh>
    <phoneticPr fontId="3"/>
  </si>
  <si>
    <t>マンション建替え円滑化法に係るマンション敷地売却組合の設立の認可</t>
    <rPh sb="20" eb="22">
      <t>シキチ</t>
    </rPh>
    <rPh sb="22" eb="24">
      <t>バイキャク</t>
    </rPh>
    <rPh sb="24" eb="26">
      <t>クミアイ</t>
    </rPh>
    <rPh sb="27" eb="29">
      <t>セツリツ</t>
    </rPh>
    <rPh sb="30" eb="32">
      <t>ニンカ</t>
    </rPh>
    <phoneticPr fontId="3"/>
  </si>
  <si>
    <t>マンション建替え円滑化法に係る定款又は資金計画の変更</t>
    <rPh sb="15" eb="17">
      <t>テイカン</t>
    </rPh>
    <rPh sb="17" eb="18">
      <t>マタ</t>
    </rPh>
    <rPh sb="19" eb="21">
      <t>シキン</t>
    </rPh>
    <rPh sb="21" eb="23">
      <t>ケイカク</t>
    </rPh>
    <rPh sb="24" eb="26">
      <t>ヘンコウ</t>
    </rPh>
    <phoneticPr fontId="3"/>
  </si>
  <si>
    <t>マンション建替え円滑化法に係るマンション敷地売却組合の解散の認可</t>
    <rPh sb="20" eb="24">
      <t>シキチバイキャク</t>
    </rPh>
    <rPh sb="24" eb="26">
      <t>クミアイ</t>
    </rPh>
    <rPh sb="27" eb="29">
      <t>カイサン</t>
    </rPh>
    <rPh sb="30" eb="32">
      <t>ニンカ</t>
    </rPh>
    <phoneticPr fontId="3"/>
  </si>
  <si>
    <t>マンション建替え円滑化法に係る分配金取得計画の決定及び認可</t>
    <rPh sb="15" eb="18">
      <t>ブンパイキン</t>
    </rPh>
    <rPh sb="18" eb="20">
      <t>シュトク</t>
    </rPh>
    <rPh sb="20" eb="22">
      <t>ケイカク</t>
    </rPh>
    <rPh sb="23" eb="25">
      <t>ケッテイ</t>
    </rPh>
    <rPh sb="25" eb="26">
      <t>オヨ</t>
    </rPh>
    <rPh sb="27" eb="29">
      <t>ニンカ</t>
    </rPh>
    <phoneticPr fontId="3"/>
  </si>
  <si>
    <t>マンション建替え円滑化法に係る分配金取得計画の変更</t>
    <phoneticPr fontId="6"/>
  </si>
  <si>
    <t>認定通知書の交付時の受取</t>
    <rPh sb="0" eb="2">
      <t>ニンテイ</t>
    </rPh>
    <rPh sb="2" eb="4">
      <t>ツウチ</t>
    </rPh>
    <rPh sb="4" eb="5">
      <t>ショ</t>
    </rPh>
    <rPh sb="6" eb="8">
      <t>コウフ</t>
    </rPh>
    <rPh sb="8" eb="9">
      <t>ジ</t>
    </rPh>
    <rPh sb="10" eb="12">
      <t>ウケトリ</t>
    </rPh>
    <phoneticPr fontId="6"/>
  </si>
  <si>
    <t>愛知県マンションの建替え等の円滑化に関する法律関係事務処理要領</t>
    <rPh sb="0" eb="3">
      <t>アイチケン</t>
    </rPh>
    <rPh sb="9" eb="11">
      <t>タテカ</t>
    </rPh>
    <rPh sb="12" eb="13">
      <t>トウ</t>
    </rPh>
    <rPh sb="14" eb="17">
      <t>エンカツカ</t>
    </rPh>
    <rPh sb="18" eb="19">
      <t>カン</t>
    </rPh>
    <rPh sb="21" eb="23">
      <t>ホウリツ</t>
    </rPh>
    <rPh sb="23" eb="25">
      <t>カンケイ</t>
    </rPh>
    <rPh sb="25" eb="27">
      <t>ジム</t>
    </rPh>
    <rPh sb="27" eb="29">
      <t>ショリ</t>
    </rPh>
    <rPh sb="29" eb="31">
      <t>ヨウリョウ</t>
    </rPh>
    <phoneticPr fontId="6"/>
  </si>
  <si>
    <t>許可通知書の交付時の受取</t>
    <rPh sb="0" eb="2">
      <t>キョカ</t>
    </rPh>
    <rPh sb="2" eb="5">
      <t>ツウチショ</t>
    </rPh>
    <rPh sb="6" eb="8">
      <t>コウフ</t>
    </rPh>
    <rPh sb="8" eb="9">
      <t>ジ</t>
    </rPh>
    <rPh sb="10" eb="12">
      <t>ウケトリ</t>
    </rPh>
    <phoneticPr fontId="6"/>
  </si>
  <si>
    <t>マンション建替え円滑化法に係る施行者の変動による規約の認定の申請</t>
    <rPh sb="13" eb="14">
      <t>カカ</t>
    </rPh>
    <rPh sb="15" eb="17">
      <t>シコウ</t>
    </rPh>
    <rPh sb="17" eb="18">
      <t>シャ</t>
    </rPh>
    <rPh sb="19" eb="21">
      <t>ヘンドウ</t>
    </rPh>
    <rPh sb="24" eb="26">
      <t>キヤク</t>
    </rPh>
    <rPh sb="27" eb="29">
      <t>ニンテイ</t>
    </rPh>
    <rPh sb="30" eb="32">
      <t>シンセイ</t>
    </rPh>
    <phoneticPr fontId="3"/>
  </si>
  <si>
    <t>マンション建替え円滑化法に係る承継による施行者の変動の届出</t>
    <rPh sb="15" eb="17">
      <t>ショウケイ</t>
    </rPh>
    <rPh sb="20" eb="22">
      <t>シコウ</t>
    </rPh>
    <rPh sb="22" eb="23">
      <t>シャ</t>
    </rPh>
    <rPh sb="24" eb="26">
      <t>ヘンドウ</t>
    </rPh>
    <rPh sb="27" eb="28">
      <t>トド</t>
    </rPh>
    <rPh sb="28" eb="29">
      <t>デ</t>
    </rPh>
    <phoneticPr fontId="3"/>
  </si>
  <si>
    <t>マンション建替え円滑化法に係るマンション建替え事業の廃止及び終了の認可の申請</t>
    <rPh sb="20" eb="22">
      <t>タテカ</t>
    </rPh>
    <rPh sb="23" eb="25">
      <t>ジギョウ</t>
    </rPh>
    <rPh sb="26" eb="28">
      <t>ハイシ</t>
    </rPh>
    <rPh sb="28" eb="29">
      <t>オヨ</t>
    </rPh>
    <rPh sb="30" eb="32">
      <t>シュウリョウ</t>
    </rPh>
    <rPh sb="33" eb="35">
      <t>ニンカ</t>
    </rPh>
    <rPh sb="36" eb="38">
      <t>シンセイ</t>
    </rPh>
    <phoneticPr fontId="3"/>
  </si>
  <si>
    <t>マンション建替え円滑化法に係る施行者による管理規約の設定の認可の申請</t>
    <rPh sb="15" eb="17">
      <t>シコウ</t>
    </rPh>
    <rPh sb="17" eb="18">
      <t>シャ</t>
    </rPh>
    <rPh sb="21" eb="23">
      <t>カンリ</t>
    </rPh>
    <rPh sb="23" eb="25">
      <t>キヤク</t>
    </rPh>
    <rPh sb="26" eb="28">
      <t>セッテイ</t>
    </rPh>
    <rPh sb="29" eb="31">
      <t>ニンカ</t>
    </rPh>
    <rPh sb="32" eb="34">
      <t>シンセイ</t>
    </rPh>
    <phoneticPr fontId="3"/>
  </si>
  <si>
    <t>マンション建替え円滑化法に係る施行者による団地管理規約の設定の認可の申請</t>
    <rPh sb="15" eb="17">
      <t>シコウ</t>
    </rPh>
    <rPh sb="17" eb="18">
      <t>シャ</t>
    </rPh>
    <rPh sb="21" eb="23">
      <t>ダンチ</t>
    </rPh>
    <rPh sb="23" eb="25">
      <t>カンリ</t>
    </rPh>
    <rPh sb="25" eb="27">
      <t>キヤク</t>
    </rPh>
    <rPh sb="28" eb="30">
      <t>セッテイ</t>
    </rPh>
    <rPh sb="31" eb="33">
      <t>ニンカ</t>
    </rPh>
    <rPh sb="34" eb="36">
      <t>シンセイ</t>
    </rPh>
    <phoneticPr fontId="3"/>
  </si>
  <si>
    <t>愛知県空家等対策推進事業費補助金申請</t>
    <rPh sb="0" eb="3">
      <t>アイチケン</t>
    </rPh>
    <rPh sb="3" eb="6">
      <t>アキヤナド</t>
    </rPh>
    <rPh sb="6" eb="8">
      <t>タイサク</t>
    </rPh>
    <rPh sb="8" eb="10">
      <t>スイシン</t>
    </rPh>
    <rPh sb="10" eb="13">
      <t>ジギョウヒ</t>
    </rPh>
    <rPh sb="13" eb="16">
      <t>ホジョキン</t>
    </rPh>
    <rPh sb="16" eb="18">
      <t>シンセイ</t>
    </rPh>
    <phoneticPr fontId="6"/>
  </si>
  <si>
    <t>市街地再開発組合の組合法人証明</t>
    <rPh sb="0" eb="3">
      <t>シガイチ</t>
    </rPh>
    <rPh sb="3" eb="6">
      <t>サイカイハツ</t>
    </rPh>
    <rPh sb="6" eb="8">
      <t>クミアイ</t>
    </rPh>
    <rPh sb="9" eb="11">
      <t>クミアイ</t>
    </rPh>
    <rPh sb="11" eb="13">
      <t>ホウジン</t>
    </rPh>
    <rPh sb="13" eb="15">
      <t>ショウメイ</t>
    </rPh>
    <phoneticPr fontId="6"/>
  </si>
  <si>
    <t>計画認定建築物の耐震改修に関する状況報告</t>
    <rPh sb="0" eb="2">
      <t>ケイカク</t>
    </rPh>
    <rPh sb="2" eb="4">
      <t>ニンテイ</t>
    </rPh>
    <rPh sb="4" eb="7">
      <t>ケンチクブツ</t>
    </rPh>
    <rPh sb="8" eb="10">
      <t>タイシン</t>
    </rPh>
    <rPh sb="10" eb="12">
      <t>カイシュウ</t>
    </rPh>
    <rPh sb="13" eb="14">
      <t>カン</t>
    </rPh>
    <rPh sb="16" eb="18">
      <t>ジョウキョウ</t>
    </rPh>
    <rPh sb="18" eb="20">
      <t>ホウコク</t>
    </rPh>
    <phoneticPr fontId="6"/>
  </si>
  <si>
    <t>基準適合認定建築物の地震に対する安全性に関する報告</t>
    <rPh sb="0" eb="2">
      <t>キジュン</t>
    </rPh>
    <rPh sb="2" eb="4">
      <t>テキゴウ</t>
    </rPh>
    <rPh sb="4" eb="6">
      <t>ニンテイ</t>
    </rPh>
    <rPh sb="6" eb="9">
      <t>ケンチクブツ</t>
    </rPh>
    <rPh sb="10" eb="12">
      <t>ジシン</t>
    </rPh>
    <rPh sb="13" eb="14">
      <t>タイ</t>
    </rPh>
    <rPh sb="16" eb="19">
      <t>アンゼンセイ</t>
    </rPh>
    <rPh sb="20" eb="21">
      <t>カン</t>
    </rPh>
    <rPh sb="23" eb="25">
      <t>ホウコク</t>
    </rPh>
    <phoneticPr fontId="6"/>
  </si>
  <si>
    <t>要耐震改修認定建築物の地震に対する安全性に関する報告</t>
    <rPh sb="0" eb="1">
      <t>ヨウ</t>
    </rPh>
    <rPh sb="1" eb="3">
      <t>タイシン</t>
    </rPh>
    <rPh sb="3" eb="5">
      <t>カイシュウ</t>
    </rPh>
    <rPh sb="5" eb="7">
      <t>ニンテイ</t>
    </rPh>
    <rPh sb="7" eb="10">
      <t>ケンチクブツ</t>
    </rPh>
    <rPh sb="11" eb="13">
      <t>ジシン</t>
    </rPh>
    <rPh sb="14" eb="15">
      <t>タイ</t>
    </rPh>
    <rPh sb="17" eb="20">
      <t>アンゼンセイ</t>
    </rPh>
    <rPh sb="21" eb="22">
      <t>カン</t>
    </rPh>
    <rPh sb="24" eb="26">
      <t>ホウコク</t>
    </rPh>
    <phoneticPr fontId="6"/>
  </si>
  <si>
    <t>要緊急安全確認大規模建築物の地震に対する安全性に関する報告</t>
    <rPh sb="0" eb="1">
      <t>ヨウ</t>
    </rPh>
    <rPh sb="1" eb="3">
      <t>キンキュウ</t>
    </rPh>
    <rPh sb="3" eb="5">
      <t>アンゼン</t>
    </rPh>
    <rPh sb="5" eb="7">
      <t>カクニン</t>
    </rPh>
    <rPh sb="7" eb="10">
      <t>ダイキボ</t>
    </rPh>
    <rPh sb="10" eb="13">
      <t>ケンチクブツ</t>
    </rPh>
    <rPh sb="14" eb="16">
      <t>ジシン</t>
    </rPh>
    <rPh sb="17" eb="18">
      <t>タイ</t>
    </rPh>
    <rPh sb="20" eb="23">
      <t>アンゼンセイ</t>
    </rPh>
    <rPh sb="24" eb="25">
      <t>カン</t>
    </rPh>
    <rPh sb="27" eb="29">
      <t>ホウコク</t>
    </rPh>
    <phoneticPr fontId="6"/>
  </si>
  <si>
    <t>要安全確認計画記載建築物の地震に対する安全性に関する報告</t>
    <rPh sb="0" eb="1">
      <t>ヨウ</t>
    </rPh>
    <rPh sb="1" eb="3">
      <t>アンゼン</t>
    </rPh>
    <rPh sb="3" eb="5">
      <t>カクニン</t>
    </rPh>
    <rPh sb="5" eb="7">
      <t>ケイカク</t>
    </rPh>
    <rPh sb="7" eb="9">
      <t>キサイ</t>
    </rPh>
    <rPh sb="9" eb="12">
      <t>ケンチクブツ</t>
    </rPh>
    <rPh sb="13" eb="15">
      <t>ジシン</t>
    </rPh>
    <rPh sb="16" eb="17">
      <t>タイ</t>
    </rPh>
    <rPh sb="19" eb="22">
      <t>アンゼンセイ</t>
    </rPh>
    <rPh sb="23" eb="24">
      <t>カン</t>
    </rPh>
    <rPh sb="26" eb="28">
      <t>ホウコク</t>
    </rPh>
    <phoneticPr fontId="6"/>
  </si>
  <si>
    <t>特定既存耐震不適格建築物の地震に対する安全性に関する報告</t>
    <rPh sb="0" eb="2">
      <t>トクテイ</t>
    </rPh>
    <rPh sb="2" eb="4">
      <t>キゾン</t>
    </rPh>
    <rPh sb="4" eb="6">
      <t>タイシン</t>
    </rPh>
    <rPh sb="6" eb="9">
      <t>フテキカク</t>
    </rPh>
    <rPh sb="9" eb="12">
      <t>ケンチクブツ</t>
    </rPh>
    <rPh sb="13" eb="15">
      <t>ジシン</t>
    </rPh>
    <rPh sb="16" eb="17">
      <t>タイ</t>
    </rPh>
    <rPh sb="19" eb="21">
      <t>アンゼン</t>
    </rPh>
    <rPh sb="21" eb="22">
      <t>セイ</t>
    </rPh>
    <rPh sb="23" eb="24">
      <t>カン</t>
    </rPh>
    <rPh sb="26" eb="28">
      <t>ホウコク</t>
    </rPh>
    <phoneticPr fontId="6"/>
  </si>
  <si>
    <t>愛知県耐震改修促進法関係事務処理要領</t>
  </si>
  <si>
    <t>愛知県耐震改修促進法関係事務処理要領</t>
    <phoneticPr fontId="6"/>
  </si>
  <si>
    <t>被災建築物応急危険度判定士登録・更新申請</t>
    <rPh sb="0" eb="2">
      <t>ヒサイ</t>
    </rPh>
    <rPh sb="2" eb="5">
      <t>ケンチクブツ</t>
    </rPh>
    <rPh sb="5" eb="7">
      <t>オウキュウ</t>
    </rPh>
    <rPh sb="7" eb="10">
      <t>キケンド</t>
    </rPh>
    <rPh sb="10" eb="12">
      <t>ハンテイ</t>
    </rPh>
    <rPh sb="12" eb="13">
      <t>シ</t>
    </rPh>
    <rPh sb="13" eb="15">
      <t>トウロク</t>
    </rPh>
    <rPh sb="16" eb="18">
      <t>コウシン</t>
    </rPh>
    <rPh sb="18" eb="20">
      <t>シンセイ</t>
    </rPh>
    <phoneticPr fontId="6"/>
  </si>
  <si>
    <t>愛知県被災建築物応急危険度判定士登録要綱</t>
  </si>
  <si>
    <t>被災建築物応急危険度判定士登録申請事項変更届</t>
    <rPh sb="0" eb="2">
      <t>ヒサイ</t>
    </rPh>
    <rPh sb="2" eb="5">
      <t>ケンチクブツ</t>
    </rPh>
    <phoneticPr fontId="6"/>
  </si>
  <si>
    <t>被災建築物応急危険度判定士登録証再交付申請</t>
    <rPh sb="0" eb="2">
      <t>ヒサイ</t>
    </rPh>
    <rPh sb="2" eb="5">
      <t>ケンチクブツ</t>
    </rPh>
    <phoneticPr fontId="6"/>
  </si>
  <si>
    <t>被災建築物応急危険度判定士登録辞退届</t>
    <rPh sb="0" eb="2">
      <t>ヒサイ</t>
    </rPh>
    <rPh sb="2" eb="5">
      <t>ケンチクブツ</t>
    </rPh>
    <rPh sb="5" eb="7">
      <t>オウキュウ</t>
    </rPh>
    <rPh sb="7" eb="10">
      <t>キケンド</t>
    </rPh>
    <rPh sb="10" eb="12">
      <t>ハンテイ</t>
    </rPh>
    <rPh sb="12" eb="13">
      <t>シ</t>
    </rPh>
    <rPh sb="13" eb="15">
      <t>トウロク</t>
    </rPh>
    <rPh sb="15" eb="18">
      <t>ジタイトド</t>
    </rPh>
    <phoneticPr fontId="6"/>
  </si>
  <si>
    <t>災害救助法の住宅の応急修理申込</t>
  </si>
  <si>
    <t>災害救助事務取扱要領</t>
    <rPh sb="0" eb="2">
      <t>サイガイ</t>
    </rPh>
    <rPh sb="2" eb="4">
      <t>キュウジョ</t>
    </rPh>
    <rPh sb="4" eb="6">
      <t>ジム</t>
    </rPh>
    <rPh sb="6" eb="8">
      <t>トリアツカイ</t>
    </rPh>
    <rPh sb="8" eb="10">
      <t>ヨウリョウ</t>
    </rPh>
    <phoneticPr fontId="6"/>
  </si>
  <si>
    <t>災害救助法の住宅の応急修理工事完了報告</t>
    <rPh sb="13" eb="15">
      <t>コウジ</t>
    </rPh>
    <rPh sb="15" eb="17">
      <t>カンリョウ</t>
    </rPh>
    <rPh sb="17" eb="19">
      <t>ホウコク</t>
    </rPh>
    <phoneticPr fontId="6"/>
  </si>
  <si>
    <t>愛知県住宅・建築物安全ストック形成事業費補助金の交付申請等</t>
    <rPh sb="0" eb="3">
      <t>アイチケン</t>
    </rPh>
    <rPh sb="3" eb="5">
      <t>ジュウタク</t>
    </rPh>
    <rPh sb="6" eb="9">
      <t>ケンチクブツ</t>
    </rPh>
    <rPh sb="9" eb="11">
      <t>アンゼン</t>
    </rPh>
    <rPh sb="15" eb="23">
      <t>ケイセイジギョウヒホジョキン</t>
    </rPh>
    <rPh sb="24" eb="26">
      <t>コウフ</t>
    </rPh>
    <rPh sb="26" eb="28">
      <t>シンセイ</t>
    </rPh>
    <rPh sb="28" eb="29">
      <t>トウ</t>
    </rPh>
    <phoneticPr fontId="6"/>
  </si>
  <si>
    <t>愛知県通行障害既存耐震不適格建築物耐震診断費補助金の交付申請等</t>
    <rPh sb="0" eb="3">
      <t>アイチケン</t>
    </rPh>
    <rPh sb="3" eb="5">
      <t>ツウコウ</t>
    </rPh>
    <rPh sb="5" eb="7">
      <t>ショウガイ</t>
    </rPh>
    <rPh sb="7" eb="9">
      <t>キゾン</t>
    </rPh>
    <rPh sb="9" eb="11">
      <t>タイシン</t>
    </rPh>
    <rPh sb="11" eb="14">
      <t>フテキカク</t>
    </rPh>
    <rPh sb="14" eb="17">
      <t>ケンチクブツ</t>
    </rPh>
    <rPh sb="17" eb="19">
      <t>タイシン</t>
    </rPh>
    <rPh sb="19" eb="21">
      <t>シンダン</t>
    </rPh>
    <rPh sb="21" eb="22">
      <t>ヒ</t>
    </rPh>
    <rPh sb="22" eb="25">
      <t>ホジョキン</t>
    </rPh>
    <rPh sb="26" eb="28">
      <t>コウフ</t>
    </rPh>
    <rPh sb="28" eb="30">
      <t>シンセイ</t>
    </rPh>
    <rPh sb="30" eb="31">
      <t>トウ</t>
    </rPh>
    <phoneticPr fontId="6"/>
  </si>
  <si>
    <t>愛知県通行障害既存耐震不適格建築物耐震診断費補助金交付要綱</t>
  </si>
  <si>
    <t>住宅新築資金等貸付助成事業費補助金申請等</t>
    <rPh sb="0" eb="2">
      <t>ジュウタク</t>
    </rPh>
    <rPh sb="2" eb="4">
      <t>シンチク</t>
    </rPh>
    <rPh sb="4" eb="6">
      <t>シキン</t>
    </rPh>
    <rPh sb="6" eb="7">
      <t>トウ</t>
    </rPh>
    <rPh sb="7" eb="9">
      <t>カシツケ</t>
    </rPh>
    <rPh sb="9" eb="11">
      <t>ジョセイ</t>
    </rPh>
    <rPh sb="11" eb="14">
      <t>ジギョウヒ</t>
    </rPh>
    <rPh sb="14" eb="17">
      <t>ホジョキン</t>
    </rPh>
    <rPh sb="17" eb="19">
      <t>シンセイ</t>
    </rPh>
    <rPh sb="19" eb="20">
      <t>トウ</t>
    </rPh>
    <phoneticPr fontId="6"/>
  </si>
  <si>
    <t>愛知県住宅新築資金等貸付助成事業費補助金交付要綱</t>
    <rPh sb="0" eb="3">
      <t>アイチケン</t>
    </rPh>
    <rPh sb="3" eb="5">
      <t>ジュウタク</t>
    </rPh>
    <rPh sb="5" eb="7">
      <t>シンチク</t>
    </rPh>
    <rPh sb="7" eb="9">
      <t>シキン</t>
    </rPh>
    <rPh sb="9" eb="10">
      <t>トウ</t>
    </rPh>
    <rPh sb="10" eb="12">
      <t>カシツケ</t>
    </rPh>
    <rPh sb="12" eb="14">
      <t>ジョセイ</t>
    </rPh>
    <rPh sb="14" eb="17">
      <t>ジギョウヒ</t>
    </rPh>
    <rPh sb="17" eb="20">
      <t>ホジョキン</t>
    </rPh>
    <rPh sb="20" eb="22">
      <t>コウフ</t>
    </rPh>
    <rPh sb="22" eb="24">
      <t>ヨウコウ</t>
    </rPh>
    <phoneticPr fontId="6"/>
  </si>
  <si>
    <t>県営住宅建替事業に関する要綱</t>
    <rPh sb="0" eb="2">
      <t>ケンエイ</t>
    </rPh>
    <rPh sb="2" eb="4">
      <t>ジュウタク</t>
    </rPh>
    <rPh sb="4" eb="5">
      <t>タ</t>
    </rPh>
    <rPh sb="5" eb="6">
      <t>カ</t>
    </rPh>
    <rPh sb="6" eb="8">
      <t>ジギョウ</t>
    </rPh>
    <rPh sb="9" eb="10">
      <t>カン</t>
    </rPh>
    <rPh sb="12" eb="14">
      <t>ヨウコウ</t>
    </rPh>
    <phoneticPr fontId="6"/>
  </si>
  <si>
    <t>住宅移転承諾（仮移転）</t>
    <rPh sb="0" eb="2">
      <t>ジュウタク</t>
    </rPh>
    <rPh sb="2" eb="4">
      <t>イテン</t>
    </rPh>
    <rPh sb="4" eb="6">
      <t>ショウダク</t>
    </rPh>
    <rPh sb="7" eb="10">
      <t>カリイテン</t>
    </rPh>
    <phoneticPr fontId="6"/>
  </si>
  <si>
    <t>住宅移転承諾（既設本移転）</t>
    <rPh sb="0" eb="2">
      <t>ジュウタク</t>
    </rPh>
    <rPh sb="2" eb="4">
      <t>イテン</t>
    </rPh>
    <rPh sb="4" eb="6">
      <t>ショウダク</t>
    </rPh>
    <rPh sb="7" eb="9">
      <t>キセツ</t>
    </rPh>
    <rPh sb="9" eb="12">
      <t>ホンイテン</t>
    </rPh>
    <phoneticPr fontId="6"/>
  </si>
  <si>
    <t>建替住宅等入居申込（再入居）</t>
    <rPh sb="0" eb="2">
      <t>タテカエ</t>
    </rPh>
    <rPh sb="2" eb="4">
      <t>ジュウタク</t>
    </rPh>
    <rPh sb="4" eb="5">
      <t>トウ</t>
    </rPh>
    <rPh sb="5" eb="7">
      <t>ニュウキョ</t>
    </rPh>
    <rPh sb="7" eb="9">
      <t>モウシコミ</t>
    </rPh>
    <rPh sb="10" eb="13">
      <t>サイニュウキョ</t>
    </rPh>
    <phoneticPr fontId="6"/>
  </si>
  <si>
    <t>仮住居退去届</t>
    <rPh sb="0" eb="3">
      <t>カリジュウキョ</t>
    </rPh>
    <rPh sb="3" eb="5">
      <t>タイキョ</t>
    </rPh>
    <rPh sb="5" eb="6">
      <t>トド</t>
    </rPh>
    <phoneticPr fontId="6"/>
  </si>
  <si>
    <t>県営大森向住宅の長寿命化改善事業に関する要綱</t>
    <rPh sb="0" eb="2">
      <t>ケンエイ</t>
    </rPh>
    <rPh sb="2" eb="4">
      <t>オオモリ</t>
    </rPh>
    <rPh sb="4" eb="5">
      <t>ム</t>
    </rPh>
    <rPh sb="5" eb="7">
      <t>ジュウタク</t>
    </rPh>
    <rPh sb="8" eb="12">
      <t>チョウジュミョウカ</t>
    </rPh>
    <rPh sb="12" eb="14">
      <t>カイゼン</t>
    </rPh>
    <rPh sb="14" eb="16">
      <t>ジギョウ</t>
    </rPh>
    <rPh sb="17" eb="18">
      <t>カン</t>
    </rPh>
    <rPh sb="20" eb="22">
      <t>ヨウコウ</t>
    </rPh>
    <phoneticPr fontId="6"/>
  </si>
  <si>
    <t>長寿命化改善住宅入居申込</t>
    <rPh sb="0" eb="3">
      <t>チョウジュミョウ</t>
    </rPh>
    <rPh sb="3" eb="4">
      <t>カ</t>
    </rPh>
    <rPh sb="4" eb="6">
      <t>カイゼン</t>
    </rPh>
    <rPh sb="6" eb="8">
      <t>ジュウタク</t>
    </rPh>
    <rPh sb="8" eb="10">
      <t>ニュウキョ</t>
    </rPh>
    <rPh sb="10" eb="12">
      <t>モウシコミ</t>
    </rPh>
    <phoneticPr fontId="6"/>
  </si>
  <si>
    <t>県営住宅住戸改善事業に関する要綱</t>
    <rPh sb="0" eb="2">
      <t>ケンエイ</t>
    </rPh>
    <rPh sb="2" eb="4">
      <t>ジュウタク</t>
    </rPh>
    <rPh sb="4" eb="6">
      <t>ジュウコ</t>
    </rPh>
    <rPh sb="6" eb="8">
      <t>カイゼン</t>
    </rPh>
    <rPh sb="8" eb="10">
      <t>ジギョウ</t>
    </rPh>
    <rPh sb="11" eb="12">
      <t>カン</t>
    </rPh>
    <rPh sb="14" eb="16">
      <t>ヨウコウ</t>
    </rPh>
    <phoneticPr fontId="6"/>
  </si>
  <si>
    <t>改善住宅入居申込</t>
    <rPh sb="0" eb="2">
      <t>カイゼン</t>
    </rPh>
    <rPh sb="2" eb="4">
      <t>ジュウタク</t>
    </rPh>
    <rPh sb="4" eb="6">
      <t>ニュウキョ</t>
    </rPh>
    <rPh sb="6" eb="8">
      <t>モウシコミ</t>
    </rPh>
    <phoneticPr fontId="6"/>
  </si>
  <si>
    <t>増改築要望者同意</t>
    <rPh sb="0" eb="3">
      <t>ゾウカイチク</t>
    </rPh>
    <rPh sb="3" eb="5">
      <t>ヨウボウ</t>
    </rPh>
    <rPh sb="5" eb="6">
      <t>シャ</t>
    </rPh>
    <rPh sb="6" eb="8">
      <t>ドウイ</t>
    </rPh>
    <phoneticPr fontId="6"/>
  </si>
  <si>
    <t>県営住宅住戸改善事業実施要領</t>
    <rPh sb="0" eb="2">
      <t>ケンエイ</t>
    </rPh>
    <rPh sb="2" eb="4">
      <t>ジュウタク</t>
    </rPh>
    <rPh sb="4" eb="6">
      <t>ジュウコ</t>
    </rPh>
    <rPh sb="6" eb="8">
      <t>カイゼン</t>
    </rPh>
    <rPh sb="8" eb="10">
      <t>ジギョウ</t>
    </rPh>
    <rPh sb="10" eb="12">
      <t>ジッシ</t>
    </rPh>
    <rPh sb="12" eb="14">
      <t>ヨウリョウ</t>
    </rPh>
    <phoneticPr fontId="6"/>
  </si>
  <si>
    <t>増改築不要者同意</t>
    <rPh sb="0" eb="3">
      <t>ゾウカイチク</t>
    </rPh>
    <rPh sb="3" eb="6">
      <t>フヨウシャ</t>
    </rPh>
    <rPh sb="6" eb="8">
      <t>ドウイ</t>
    </rPh>
    <phoneticPr fontId="6"/>
  </si>
  <si>
    <t>賃貸住宅借上げ申込</t>
    <rPh sb="0" eb="2">
      <t>チンタイ</t>
    </rPh>
    <rPh sb="2" eb="4">
      <t>ジュウタク</t>
    </rPh>
    <rPh sb="4" eb="5">
      <t>カ</t>
    </rPh>
    <rPh sb="5" eb="6">
      <t>ア</t>
    </rPh>
    <rPh sb="7" eb="9">
      <t>モウシコミ</t>
    </rPh>
    <phoneticPr fontId="6"/>
  </si>
  <si>
    <t>愛知県被災者用賃貸住宅借上事業実施要綱</t>
    <rPh sb="0" eb="3">
      <t>アイチケン</t>
    </rPh>
    <rPh sb="3" eb="7">
      <t>ヒサイシャヨウ</t>
    </rPh>
    <rPh sb="7" eb="9">
      <t>チンタイ</t>
    </rPh>
    <rPh sb="9" eb="11">
      <t>ジュウタク</t>
    </rPh>
    <rPh sb="11" eb="12">
      <t>カ</t>
    </rPh>
    <rPh sb="12" eb="13">
      <t>ア</t>
    </rPh>
    <rPh sb="13" eb="15">
      <t>ジギョウ</t>
    </rPh>
    <rPh sb="15" eb="17">
      <t>ジッシ</t>
    </rPh>
    <rPh sb="17" eb="19">
      <t>ヨウコウ</t>
    </rPh>
    <phoneticPr fontId="6"/>
  </si>
  <si>
    <t>借上げ住宅退去届</t>
    <rPh sb="0" eb="1">
      <t>カ</t>
    </rPh>
    <rPh sb="1" eb="2">
      <t>ア</t>
    </rPh>
    <rPh sb="3" eb="5">
      <t>ジュウタク</t>
    </rPh>
    <rPh sb="5" eb="7">
      <t>タイキョ</t>
    </rPh>
    <rPh sb="7" eb="8">
      <t>トドケ</t>
    </rPh>
    <phoneticPr fontId="6"/>
  </si>
  <si>
    <t>公社の業務委託完了届</t>
    <rPh sb="0" eb="2">
      <t>コウシャ</t>
    </rPh>
    <rPh sb="3" eb="5">
      <t>ギョウム</t>
    </rPh>
    <rPh sb="5" eb="7">
      <t>イタク</t>
    </rPh>
    <rPh sb="7" eb="9">
      <t>カンリョウ</t>
    </rPh>
    <rPh sb="9" eb="10">
      <t>トド</t>
    </rPh>
    <phoneticPr fontId="6"/>
  </si>
  <si>
    <t>公社の委託料に係る流用の協議</t>
    <rPh sb="0" eb="2">
      <t>コウシャ</t>
    </rPh>
    <rPh sb="3" eb="6">
      <t>イタクリョウ</t>
    </rPh>
    <rPh sb="7" eb="8">
      <t>カカ</t>
    </rPh>
    <rPh sb="9" eb="11">
      <t>リュウヨウ</t>
    </rPh>
    <rPh sb="12" eb="14">
      <t>キョウギ</t>
    </rPh>
    <phoneticPr fontId="6"/>
  </si>
  <si>
    <t>公社の委託業務の再委託に係る協議</t>
    <rPh sb="0" eb="2">
      <t>コウシャ</t>
    </rPh>
    <rPh sb="3" eb="5">
      <t>イタク</t>
    </rPh>
    <rPh sb="5" eb="7">
      <t>ギョウム</t>
    </rPh>
    <rPh sb="8" eb="11">
      <t>サイイタク</t>
    </rPh>
    <rPh sb="12" eb="13">
      <t>カカ</t>
    </rPh>
    <rPh sb="14" eb="16">
      <t>キョウギ</t>
    </rPh>
    <phoneticPr fontId="6"/>
  </si>
  <si>
    <t>公社の住宅業務所の業務実施日に係る通知</t>
    <rPh sb="0" eb="2">
      <t>コウシャ</t>
    </rPh>
    <rPh sb="3" eb="5">
      <t>ジュウタク</t>
    </rPh>
    <rPh sb="5" eb="7">
      <t>ギョウム</t>
    </rPh>
    <rPh sb="7" eb="8">
      <t>ショ</t>
    </rPh>
    <rPh sb="9" eb="11">
      <t>ギョウム</t>
    </rPh>
    <rPh sb="11" eb="14">
      <t>ジッシビ</t>
    </rPh>
    <rPh sb="15" eb="16">
      <t>カカ</t>
    </rPh>
    <rPh sb="17" eb="19">
      <t>ツウチ</t>
    </rPh>
    <phoneticPr fontId="6"/>
  </si>
  <si>
    <t>公社の県営住宅監理員及び立入検査員の報告</t>
    <rPh sb="0" eb="2">
      <t>コウシャ</t>
    </rPh>
    <rPh sb="3" eb="5">
      <t>ケンエイ</t>
    </rPh>
    <rPh sb="5" eb="7">
      <t>ジュウタク</t>
    </rPh>
    <rPh sb="7" eb="10">
      <t>カンリイン</t>
    </rPh>
    <rPh sb="10" eb="11">
      <t>オヨ</t>
    </rPh>
    <rPh sb="12" eb="14">
      <t>タチイリ</t>
    </rPh>
    <rPh sb="14" eb="16">
      <t>ケンサ</t>
    </rPh>
    <rPh sb="16" eb="17">
      <t>イン</t>
    </rPh>
    <rPh sb="18" eb="20">
      <t>ホウコク</t>
    </rPh>
    <phoneticPr fontId="6"/>
  </si>
  <si>
    <t>愛知県住宅供給公社賃貸住宅建設資金利子補給補助金交付申請</t>
    <rPh sb="0" eb="3">
      <t>アイチケン</t>
    </rPh>
    <rPh sb="3" eb="5">
      <t>ジュウタク</t>
    </rPh>
    <rPh sb="5" eb="7">
      <t>キョウキュウ</t>
    </rPh>
    <rPh sb="7" eb="9">
      <t>コウシャ</t>
    </rPh>
    <rPh sb="9" eb="11">
      <t>チンタイ</t>
    </rPh>
    <rPh sb="11" eb="13">
      <t>ジュウタク</t>
    </rPh>
    <rPh sb="13" eb="15">
      <t>ケンセツ</t>
    </rPh>
    <rPh sb="15" eb="17">
      <t>シキン</t>
    </rPh>
    <rPh sb="17" eb="19">
      <t>リシ</t>
    </rPh>
    <rPh sb="19" eb="21">
      <t>ホキュウ</t>
    </rPh>
    <rPh sb="21" eb="24">
      <t>ホジョキン</t>
    </rPh>
    <rPh sb="24" eb="26">
      <t>コウフ</t>
    </rPh>
    <rPh sb="26" eb="28">
      <t>シンセイ</t>
    </rPh>
    <phoneticPr fontId="6"/>
  </si>
  <si>
    <t>公社の財務諸表及び業務報告書の提出</t>
    <rPh sb="0" eb="2">
      <t>コウシャ</t>
    </rPh>
    <rPh sb="3" eb="5">
      <t>ザイム</t>
    </rPh>
    <rPh sb="5" eb="7">
      <t>ショヒョウ</t>
    </rPh>
    <rPh sb="7" eb="8">
      <t>オヨ</t>
    </rPh>
    <rPh sb="9" eb="11">
      <t>ギョウム</t>
    </rPh>
    <rPh sb="11" eb="14">
      <t>ホウコクショ</t>
    </rPh>
    <rPh sb="15" eb="17">
      <t>テイシュツ</t>
    </rPh>
    <phoneticPr fontId="6"/>
  </si>
  <si>
    <t>入居事務処理要領</t>
    <rPh sb="0" eb="2">
      <t>ニュウキョ</t>
    </rPh>
    <rPh sb="2" eb="4">
      <t>ジム</t>
    </rPh>
    <rPh sb="4" eb="6">
      <t>ショリ</t>
    </rPh>
    <rPh sb="6" eb="8">
      <t>ヨウリョウ</t>
    </rPh>
    <phoneticPr fontId="6"/>
  </si>
  <si>
    <t>犯罪被害者等の県営住宅入居者に係る申告</t>
    <rPh sb="0" eb="2">
      <t>ハンザイ</t>
    </rPh>
    <rPh sb="2" eb="5">
      <t>ヒガイシャ</t>
    </rPh>
    <rPh sb="5" eb="6">
      <t>トウ</t>
    </rPh>
    <rPh sb="7" eb="9">
      <t>ケンエイ</t>
    </rPh>
    <rPh sb="9" eb="11">
      <t>ジュウタク</t>
    </rPh>
    <rPh sb="11" eb="14">
      <t>ニュウキョシャ</t>
    </rPh>
    <rPh sb="15" eb="16">
      <t>カカ</t>
    </rPh>
    <rPh sb="17" eb="19">
      <t>シンコク</t>
    </rPh>
    <phoneticPr fontId="6"/>
  </si>
  <si>
    <t>福祉向県営住宅入居者募集事務処理要領</t>
    <rPh sb="0" eb="2">
      <t>フクシ</t>
    </rPh>
    <rPh sb="2" eb="3">
      <t>ム</t>
    </rPh>
    <rPh sb="3" eb="5">
      <t>ケンエイ</t>
    </rPh>
    <rPh sb="5" eb="7">
      <t>ジュウタク</t>
    </rPh>
    <rPh sb="7" eb="10">
      <t>ニュウキョシャ</t>
    </rPh>
    <rPh sb="10" eb="12">
      <t>ボシュウ</t>
    </rPh>
    <rPh sb="12" eb="14">
      <t>ジム</t>
    </rPh>
    <rPh sb="14" eb="16">
      <t>ショリ</t>
    </rPh>
    <rPh sb="16" eb="18">
      <t>ヨウリョウ</t>
    </rPh>
    <phoneticPr fontId="6"/>
  </si>
  <si>
    <t>敷金の充当（充当拒否）申出</t>
    <rPh sb="0" eb="2">
      <t>シキキン</t>
    </rPh>
    <rPh sb="3" eb="5">
      <t>ジュウトウ</t>
    </rPh>
    <rPh sb="6" eb="8">
      <t>ジュウトウ</t>
    </rPh>
    <rPh sb="8" eb="10">
      <t>キョヒ</t>
    </rPh>
    <rPh sb="11" eb="13">
      <t>モウシデ</t>
    </rPh>
    <phoneticPr fontId="6"/>
  </si>
  <si>
    <t>県営住宅承継承認事務処理要領</t>
    <rPh sb="0" eb="2">
      <t>ケンエイ</t>
    </rPh>
    <rPh sb="2" eb="4">
      <t>ジュウタク</t>
    </rPh>
    <rPh sb="4" eb="6">
      <t>ショウケイ</t>
    </rPh>
    <rPh sb="6" eb="8">
      <t>ショウニン</t>
    </rPh>
    <rPh sb="8" eb="10">
      <t>ジム</t>
    </rPh>
    <rPh sb="10" eb="12">
      <t>ショリ</t>
    </rPh>
    <rPh sb="12" eb="14">
      <t>ヨウリョウ</t>
    </rPh>
    <phoneticPr fontId="6"/>
  </si>
  <si>
    <t>県営住宅相互交換希望届</t>
    <rPh sb="0" eb="2">
      <t>ケンエイ</t>
    </rPh>
    <rPh sb="2" eb="4">
      <t>ジュウタク</t>
    </rPh>
    <rPh sb="4" eb="6">
      <t>ソウゴ</t>
    </rPh>
    <rPh sb="6" eb="8">
      <t>コウカン</t>
    </rPh>
    <rPh sb="8" eb="10">
      <t>キボウ</t>
    </rPh>
    <rPh sb="10" eb="11">
      <t>トドケ</t>
    </rPh>
    <phoneticPr fontId="6"/>
  </si>
  <si>
    <t>県営住宅相互交換事務処理要領</t>
    <rPh sb="0" eb="2">
      <t>ケンエイ</t>
    </rPh>
    <rPh sb="2" eb="4">
      <t>ジュウタク</t>
    </rPh>
    <rPh sb="4" eb="6">
      <t>ソウゴ</t>
    </rPh>
    <rPh sb="6" eb="8">
      <t>コウカン</t>
    </rPh>
    <rPh sb="8" eb="10">
      <t>ジム</t>
    </rPh>
    <rPh sb="10" eb="12">
      <t>ショリ</t>
    </rPh>
    <rPh sb="12" eb="14">
      <t>ヨウリョウ</t>
    </rPh>
    <phoneticPr fontId="6"/>
  </si>
  <si>
    <t>シルバーハウジング住戸への入居に際しての意向確認</t>
    <rPh sb="9" eb="11">
      <t>ジュウコ</t>
    </rPh>
    <rPh sb="13" eb="15">
      <t>ニュウキョ</t>
    </rPh>
    <rPh sb="16" eb="17">
      <t>サイ</t>
    </rPh>
    <rPh sb="20" eb="22">
      <t>イコウ</t>
    </rPh>
    <rPh sb="22" eb="24">
      <t>カクニン</t>
    </rPh>
    <phoneticPr fontId="6"/>
  </si>
  <si>
    <t>シルバーハウジング入居管理方針</t>
    <rPh sb="9" eb="11">
      <t>ニュウキョ</t>
    </rPh>
    <rPh sb="11" eb="13">
      <t>カンリ</t>
    </rPh>
    <rPh sb="13" eb="15">
      <t>ホウシン</t>
    </rPh>
    <phoneticPr fontId="6"/>
  </si>
  <si>
    <t>シルバーハウジング入居者募集事務処理要領</t>
    <rPh sb="9" eb="12">
      <t>ニュウキョシャ</t>
    </rPh>
    <rPh sb="12" eb="14">
      <t>ボシュウ</t>
    </rPh>
    <rPh sb="14" eb="16">
      <t>ジム</t>
    </rPh>
    <rPh sb="16" eb="18">
      <t>ショリ</t>
    </rPh>
    <rPh sb="18" eb="20">
      <t>ヨウリョウ</t>
    </rPh>
    <phoneticPr fontId="6"/>
  </si>
  <si>
    <t>一時同居の承認申請</t>
    <rPh sb="0" eb="2">
      <t>イチジ</t>
    </rPh>
    <rPh sb="2" eb="4">
      <t>ドウキョ</t>
    </rPh>
    <rPh sb="5" eb="7">
      <t>ショウニン</t>
    </rPh>
    <rPh sb="7" eb="9">
      <t>シンセイ</t>
    </rPh>
    <phoneticPr fontId="6"/>
  </si>
  <si>
    <t>シルバーハウジング一時的介護承認事務処理要領</t>
    <rPh sb="9" eb="12">
      <t>イチジテキ</t>
    </rPh>
    <rPh sb="12" eb="14">
      <t>カイゴ</t>
    </rPh>
    <rPh sb="14" eb="16">
      <t>ショウニン</t>
    </rPh>
    <rPh sb="16" eb="18">
      <t>ジム</t>
    </rPh>
    <rPh sb="18" eb="20">
      <t>ショリ</t>
    </rPh>
    <rPh sb="20" eb="22">
      <t>ヨウリョウ</t>
    </rPh>
    <phoneticPr fontId="6"/>
  </si>
  <si>
    <t>不在承認申請</t>
    <rPh sb="0" eb="2">
      <t>フザイ</t>
    </rPh>
    <rPh sb="2" eb="4">
      <t>ショウニン</t>
    </rPh>
    <rPh sb="4" eb="6">
      <t>シンセイ</t>
    </rPh>
    <phoneticPr fontId="6"/>
  </si>
  <si>
    <t>愛知県女性相談センター一時保護所及び婦人保護施設に入所していた証明</t>
    <rPh sb="0" eb="3">
      <t>アイチケン</t>
    </rPh>
    <rPh sb="3" eb="5">
      <t>ジョセイ</t>
    </rPh>
    <rPh sb="5" eb="7">
      <t>ソウダン</t>
    </rPh>
    <rPh sb="11" eb="13">
      <t>イチジ</t>
    </rPh>
    <rPh sb="13" eb="15">
      <t>ホゴ</t>
    </rPh>
    <rPh sb="15" eb="16">
      <t>ジョ</t>
    </rPh>
    <rPh sb="16" eb="17">
      <t>オヨ</t>
    </rPh>
    <rPh sb="18" eb="20">
      <t>フジン</t>
    </rPh>
    <rPh sb="20" eb="22">
      <t>ホゴ</t>
    </rPh>
    <rPh sb="22" eb="24">
      <t>シセツ</t>
    </rPh>
    <rPh sb="25" eb="27">
      <t>ニュウショ</t>
    </rPh>
    <rPh sb="31" eb="33">
      <t>ショウメイ</t>
    </rPh>
    <phoneticPr fontId="6"/>
  </si>
  <si>
    <t>県営住宅への配偶者から暴力を受けている母子世帯に関する取扱い方針</t>
    <rPh sb="0" eb="2">
      <t>ケンエイ</t>
    </rPh>
    <rPh sb="2" eb="4">
      <t>ジュウタク</t>
    </rPh>
    <rPh sb="6" eb="9">
      <t>ハイグウシャ</t>
    </rPh>
    <rPh sb="11" eb="13">
      <t>ボウリョク</t>
    </rPh>
    <rPh sb="14" eb="15">
      <t>ウ</t>
    </rPh>
    <rPh sb="19" eb="21">
      <t>ボシ</t>
    </rPh>
    <rPh sb="21" eb="23">
      <t>セタイ</t>
    </rPh>
    <rPh sb="24" eb="25">
      <t>カン</t>
    </rPh>
    <rPh sb="27" eb="29">
      <t>トリアツカ</t>
    </rPh>
    <rPh sb="30" eb="32">
      <t>ホウシン</t>
    </rPh>
    <phoneticPr fontId="6"/>
  </si>
  <si>
    <t>母子生活支援施設に入所していた証明</t>
    <rPh sb="0" eb="2">
      <t>ボシ</t>
    </rPh>
    <rPh sb="2" eb="4">
      <t>セイカツ</t>
    </rPh>
    <rPh sb="4" eb="6">
      <t>シエン</t>
    </rPh>
    <rPh sb="6" eb="8">
      <t>シセツ</t>
    </rPh>
    <rPh sb="9" eb="11">
      <t>ニュウショ</t>
    </rPh>
    <rPh sb="15" eb="17">
      <t>ショウメイ</t>
    </rPh>
    <phoneticPr fontId="6"/>
  </si>
  <si>
    <t>行政財産使用許可申請</t>
    <rPh sb="0" eb="2">
      <t>ギョウセイ</t>
    </rPh>
    <rPh sb="2" eb="4">
      <t>ザイサン</t>
    </rPh>
    <rPh sb="4" eb="6">
      <t>シヨウ</t>
    </rPh>
    <rPh sb="6" eb="8">
      <t>キョカ</t>
    </rPh>
    <rPh sb="8" eb="10">
      <t>シンセイ</t>
    </rPh>
    <phoneticPr fontId="6"/>
  </si>
  <si>
    <t>県営住宅における災害被災者用住宅入居事務取扱要綱</t>
    <rPh sb="0" eb="2">
      <t>ケンエイ</t>
    </rPh>
    <rPh sb="2" eb="4">
      <t>ジュウタク</t>
    </rPh>
    <rPh sb="8" eb="10">
      <t>サイガイ</t>
    </rPh>
    <rPh sb="10" eb="14">
      <t>ヒサイシャヨウ</t>
    </rPh>
    <rPh sb="14" eb="16">
      <t>ジュウタク</t>
    </rPh>
    <rPh sb="16" eb="18">
      <t>ニュウキョ</t>
    </rPh>
    <rPh sb="18" eb="20">
      <t>ジム</t>
    </rPh>
    <rPh sb="20" eb="22">
      <t>トリアツカ</t>
    </rPh>
    <rPh sb="22" eb="24">
      <t>ヨウコウ</t>
    </rPh>
    <phoneticPr fontId="6"/>
  </si>
  <si>
    <t>県営住宅への単身入居者募集事務処理要領</t>
    <rPh sb="0" eb="2">
      <t>ケンエイ</t>
    </rPh>
    <rPh sb="2" eb="4">
      <t>ジュウタク</t>
    </rPh>
    <rPh sb="6" eb="8">
      <t>タンシン</t>
    </rPh>
    <rPh sb="8" eb="11">
      <t>ニュウキョシャ</t>
    </rPh>
    <rPh sb="11" eb="13">
      <t>ボシュウ</t>
    </rPh>
    <rPh sb="13" eb="15">
      <t>ジム</t>
    </rPh>
    <rPh sb="15" eb="17">
      <t>ショリ</t>
    </rPh>
    <rPh sb="17" eb="19">
      <t>ヨウリョウ</t>
    </rPh>
    <phoneticPr fontId="6"/>
  </si>
  <si>
    <t>ハンセン病療養所入所者等である証明</t>
    <rPh sb="5" eb="7">
      <t>リョウヨウ</t>
    </rPh>
    <rPh sb="7" eb="8">
      <t>ジョ</t>
    </rPh>
    <rPh sb="8" eb="10">
      <t>ニュウショ</t>
    </rPh>
    <rPh sb="10" eb="11">
      <t>シャ</t>
    </rPh>
    <rPh sb="11" eb="12">
      <t>トウ</t>
    </rPh>
    <rPh sb="15" eb="17">
      <t>ショウメイ</t>
    </rPh>
    <phoneticPr fontId="6"/>
  </si>
  <si>
    <t>配偶者からの暴力の被害者である証明</t>
    <rPh sb="0" eb="3">
      <t>ハイグウシャ</t>
    </rPh>
    <rPh sb="6" eb="8">
      <t>ボウリョク</t>
    </rPh>
    <rPh sb="9" eb="12">
      <t>ヒガイシャ</t>
    </rPh>
    <rPh sb="15" eb="17">
      <t>ショウメイ</t>
    </rPh>
    <phoneticPr fontId="6"/>
  </si>
  <si>
    <t>住宅扶助支給（支給停止）証明</t>
    <rPh sb="0" eb="2">
      <t>ジュウタク</t>
    </rPh>
    <rPh sb="2" eb="4">
      <t>フジョ</t>
    </rPh>
    <rPh sb="4" eb="6">
      <t>シキュウ</t>
    </rPh>
    <rPh sb="7" eb="9">
      <t>シキュウ</t>
    </rPh>
    <rPh sb="9" eb="11">
      <t>テイシ</t>
    </rPh>
    <rPh sb="12" eb="14">
      <t>ショウメイ</t>
    </rPh>
    <phoneticPr fontId="6"/>
  </si>
  <si>
    <t>普通県営住宅家賃減免事務取扱要領</t>
    <rPh sb="0" eb="2">
      <t>フツウ</t>
    </rPh>
    <rPh sb="2" eb="4">
      <t>ケンエイ</t>
    </rPh>
    <rPh sb="4" eb="6">
      <t>ジュウタク</t>
    </rPh>
    <rPh sb="6" eb="8">
      <t>ヤチン</t>
    </rPh>
    <rPh sb="8" eb="10">
      <t>ゲンメン</t>
    </rPh>
    <rPh sb="10" eb="12">
      <t>ジム</t>
    </rPh>
    <rPh sb="12" eb="14">
      <t>トリアツカイ</t>
    </rPh>
    <rPh sb="14" eb="16">
      <t>ヨウリョウ</t>
    </rPh>
    <phoneticPr fontId="6"/>
  </si>
  <si>
    <t>高額所得者の決定に対する意見申出</t>
    <rPh sb="0" eb="2">
      <t>コウガク</t>
    </rPh>
    <rPh sb="2" eb="5">
      <t>ショトクシャ</t>
    </rPh>
    <rPh sb="6" eb="8">
      <t>ケッテイ</t>
    </rPh>
    <rPh sb="9" eb="10">
      <t>タイ</t>
    </rPh>
    <rPh sb="12" eb="14">
      <t>イケン</t>
    </rPh>
    <rPh sb="14" eb="16">
      <t>モウシデ</t>
    </rPh>
    <phoneticPr fontId="6"/>
  </si>
  <si>
    <t>高額所得者の決定及び住宅の明渡し事務処理要領</t>
    <rPh sb="0" eb="2">
      <t>コウガク</t>
    </rPh>
    <rPh sb="2" eb="5">
      <t>ショトクシャ</t>
    </rPh>
    <rPh sb="6" eb="8">
      <t>ケッテイ</t>
    </rPh>
    <rPh sb="8" eb="9">
      <t>オヨ</t>
    </rPh>
    <rPh sb="10" eb="12">
      <t>ジュウタク</t>
    </rPh>
    <rPh sb="13" eb="15">
      <t>アケワタ</t>
    </rPh>
    <rPh sb="16" eb="18">
      <t>ジム</t>
    </rPh>
    <rPh sb="18" eb="20">
      <t>ショリ</t>
    </rPh>
    <rPh sb="20" eb="22">
      <t>ヨウリョウ</t>
    </rPh>
    <phoneticPr fontId="6"/>
  </si>
  <si>
    <t>県営住宅家賃の督促等事務処理要領</t>
    <rPh sb="0" eb="2">
      <t>ケンエイ</t>
    </rPh>
    <rPh sb="2" eb="4">
      <t>ジュウタク</t>
    </rPh>
    <rPh sb="4" eb="6">
      <t>ヤチン</t>
    </rPh>
    <rPh sb="7" eb="9">
      <t>トクソク</t>
    </rPh>
    <rPh sb="9" eb="10">
      <t>ナド</t>
    </rPh>
    <rPh sb="10" eb="12">
      <t>ジム</t>
    </rPh>
    <rPh sb="12" eb="14">
      <t>ショリ</t>
    </rPh>
    <rPh sb="14" eb="16">
      <t>ヨウリョウ</t>
    </rPh>
    <phoneticPr fontId="6"/>
  </si>
  <si>
    <t>残置家財処分依頼報告</t>
    <rPh sb="0" eb="2">
      <t>ザンチ</t>
    </rPh>
    <rPh sb="2" eb="4">
      <t>カザイ</t>
    </rPh>
    <rPh sb="4" eb="6">
      <t>ショブン</t>
    </rPh>
    <rPh sb="6" eb="8">
      <t>イライ</t>
    </rPh>
    <rPh sb="8" eb="10">
      <t>ホウコク</t>
    </rPh>
    <phoneticPr fontId="6"/>
  </si>
  <si>
    <t>残置家財処分基準</t>
    <rPh sb="0" eb="2">
      <t>ザンチ</t>
    </rPh>
    <rPh sb="2" eb="4">
      <t>カザイ</t>
    </rPh>
    <rPh sb="4" eb="6">
      <t>ショブン</t>
    </rPh>
    <rPh sb="6" eb="8">
      <t>キジュン</t>
    </rPh>
    <phoneticPr fontId="6"/>
  </si>
  <si>
    <t>扶助料請求（死亡）</t>
    <rPh sb="0" eb="3">
      <t>フジョリョウ</t>
    </rPh>
    <rPh sb="3" eb="5">
      <t>セイキュウ</t>
    </rPh>
    <rPh sb="6" eb="8">
      <t>シボウ</t>
    </rPh>
    <phoneticPr fontId="6"/>
  </si>
  <si>
    <t>扶助料請求（失権）</t>
    <rPh sb="0" eb="3">
      <t>フジョリョウ</t>
    </rPh>
    <rPh sb="3" eb="5">
      <t>セイキュウ</t>
    </rPh>
    <rPh sb="6" eb="8">
      <t>シッケン</t>
    </rPh>
    <phoneticPr fontId="6"/>
  </si>
  <si>
    <t>相続財産処分依頼</t>
    <rPh sb="0" eb="2">
      <t>ソウゾク</t>
    </rPh>
    <rPh sb="2" eb="4">
      <t>ザイサン</t>
    </rPh>
    <rPh sb="4" eb="6">
      <t>ショブン</t>
    </rPh>
    <rPh sb="6" eb="8">
      <t>イライ</t>
    </rPh>
    <phoneticPr fontId="6"/>
  </si>
  <si>
    <t>寄付申込（物品）</t>
    <rPh sb="0" eb="2">
      <t>キフ</t>
    </rPh>
    <rPh sb="2" eb="4">
      <t>モウシコミ</t>
    </rPh>
    <rPh sb="5" eb="7">
      <t>ブッピン</t>
    </rPh>
    <phoneticPr fontId="6"/>
  </si>
  <si>
    <t>編入学願</t>
    <phoneticPr fontId="6"/>
  </si>
  <si>
    <t>高齢者講習指導員選任の届出</t>
    <rPh sb="0" eb="3">
      <t>コウレイシャ</t>
    </rPh>
    <rPh sb="3" eb="5">
      <t>コウシュウ</t>
    </rPh>
    <rPh sb="5" eb="8">
      <t>シドウイン</t>
    </rPh>
    <rPh sb="8" eb="10">
      <t>センニン</t>
    </rPh>
    <rPh sb="11" eb="12">
      <t>トドケ</t>
    </rPh>
    <rPh sb="12" eb="13">
      <t>デ</t>
    </rPh>
    <phoneticPr fontId="6"/>
  </si>
  <si>
    <t>高齢者講習修了証明書用紙の請求</t>
    <rPh sb="0" eb="3">
      <t>コウレイシャ</t>
    </rPh>
    <rPh sb="3" eb="5">
      <t>コウシュウ</t>
    </rPh>
    <rPh sb="5" eb="7">
      <t>シュウリョウ</t>
    </rPh>
    <rPh sb="7" eb="10">
      <t>ショウメイショ</t>
    </rPh>
    <rPh sb="10" eb="12">
      <t>ヨウシ</t>
    </rPh>
    <rPh sb="13" eb="15">
      <t>セイキュウ</t>
    </rPh>
    <phoneticPr fontId="6"/>
  </si>
  <si>
    <t>要綱・要領等に規定なし</t>
  </si>
  <si>
    <t>要綱・要領等に規定なし</t>
    <phoneticPr fontId="6"/>
  </si>
  <si>
    <t>要綱・要領等に規定なし</t>
    <phoneticPr fontId="7"/>
  </si>
  <si>
    <t>要綱・要領等に規定なし</t>
    <phoneticPr fontId="8"/>
  </si>
  <si>
    <t>要綱・要領等に規定なし</t>
    <phoneticPr fontId="9"/>
  </si>
  <si>
    <t>愛知県消防学校退校願</t>
    <rPh sb="0" eb="3">
      <t>アイチケン</t>
    </rPh>
    <rPh sb="3" eb="5">
      <t>ショウボウ</t>
    </rPh>
    <rPh sb="5" eb="7">
      <t>ガッコウ</t>
    </rPh>
    <rPh sb="7" eb="10">
      <t>タイコウネガ</t>
    </rPh>
    <phoneticPr fontId="6"/>
  </si>
  <si>
    <t>火薬類の製造業者・販売業者・消費者が行う保安教育計画の認可申請、変更認可申請</t>
    <rPh sb="4" eb="6">
      <t>セイゾウ</t>
    </rPh>
    <rPh sb="6" eb="8">
      <t>ギョウシャ</t>
    </rPh>
    <rPh sb="11" eb="13">
      <t>ギョウシャ</t>
    </rPh>
    <rPh sb="14" eb="16">
      <t>ショウヒ</t>
    </rPh>
    <rPh sb="16" eb="17">
      <t>シャ</t>
    </rPh>
    <rPh sb="29" eb="31">
      <t>シンセイ</t>
    </rPh>
    <rPh sb="36" eb="38">
      <t>シンセイ</t>
    </rPh>
    <phoneticPr fontId="3"/>
  </si>
  <si>
    <t>火薬類の消費に係る保安教育計画者指定取消申請</t>
    <rPh sb="0" eb="2">
      <t>カヤク</t>
    </rPh>
    <rPh sb="2" eb="3">
      <t>ルイ</t>
    </rPh>
    <rPh sb="4" eb="6">
      <t>ショウヒ</t>
    </rPh>
    <rPh sb="7" eb="8">
      <t>カカ</t>
    </rPh>
    <rPh sb="9" eb="11">
      <t>ホアン</t>
    </rPh>
    <rPh sb="11" eb="13">
      <t>キョウイク</t>
    </rPh>
    <rPh sb="20" eb="22">
      <t>シンセイ</t>
    </rPh>
    <phoneticPr fontId="3"/>
  </si>
  <si>
    <t>火薬類の製造者等の定期自主検査終了報告</t>
    <rPh sb="0" eb="2">
      <t>かやく</t>
    </rPh>
    <rPh sb="2" eb="3">
      <t>るい</t>
    </rPh>
    <rPh sb="4" eb="6">
      <t>せいぞう</t>
    </rPh>
    <rPh sb="6" eb="7">
      <t>しゃ</t>
    </rPh>
    <rPh sb="7" eb="8">
      <t>とう</t>
    </rPh>
    <phoneticPr fontId="0" type="Hiragana"/>
  </si>
  <si>
    <t>騒音発生施設に係る届出者の氏名等の変更届出</t>
    <rPh sb="0" eb="2">
      <t>ソウオン</t>
    </rPh>
    <rPh sb="2" eb="4">
      <t>ハッセイ</t>
    </rPh>
    <rPh sb="4" eb="6">
      <t>シセツ</t>
    </rPh>
    <rPh sb="7" eb="8">
      <t>カカ</t>
    </rPh>
    <rPh sb="9" eb="11">
      <t>トドケデ</t>
    </rPh>
    <rPh sb="11" eb="12">
      <t>シャ</t>
    </rPh>
    <rPh sb="13" eb="15">
      <t>シメイ</t>
    </rPh>
    <rPh sb="15" eb="16">
      <t>トウ</t>
    </rPh>
    <rPh sb="17" eb="19">
      <t>ヘンコウ</t>
    </rPh>
    <rPh sb="19" eb="21">
      <t>トドケデ</t>
    </rPh>
    <phoneticPr fontId="9"/>
  </si>
  <si>
    <t>振動発生施設に係る届出者の氏名等の変更届出</t>
    <rPh sb="0" eb="2">
      <t>シンドウ</t>
    </rPh>
    <rPh sb="2" eb="4">
      <t>ハッセイ</t>
    </rPh>
    <rPh sb="4" eb="6">
      <t>シセツ</t>
    </rPh>
    <rPh sb="13" eb="15">
      <t>シメイ</t>
    </rPh>
    <rPh sb="15" eb="16">
      <t>トウ</t>
    </rPh>
    <rPh sb="17" eb="19">
      <t>ヘンコウ</t>
    </rPh>
    <rPh sb="19" eb="21">
      <t>トドケデ</t>
    </rPh>
    <phoneticPr fontId="9"/>
  </si>
  <si>
    <t>県営住宅の工事承認申請（社会福祉法人等向）</t>
    <rPh sb="0" eb="2">
      <t>ケンエイ</t>
    </rPh>
    <rPh sb="2" eb="4">
      <t>ジュウタク</t>
    </rPh>
    <rPh sb="5" eb="7">
      <t>コウジ</t>
    </rPh>
    <rPh sb="7" eb="9">
      <t>ショウニン</t>
    </rPh>
    <rPh sb="9" eb="11">
      <t>シンセイ</t>
    </rPh>
    <rPh sb="12" eb="14">
      <t>シャカイ</t>
    </rPh>
    <rPh sb="14" eb="16">
      <t>フクシ</t>
    </rPh>
    <rPh sb="16" eb="18">
      <t>ホウジン</t>
    </rPh>
    <rPh sb="18" eb="19">
      <t>ナド</t>
    </rPh>
    <rPh sb="19" eb="20">
      <t>ム</t>
    </rPh>
    <phoneticPr fontId="6"/>
  </si>
  <si>
    <t>文化財等指定建築物の再現に係る認定申請</t>
    <rPh sb="0" eb="3">
      <t>ブンカザイ</t>
    </rPh>
    <rPh sb="3" eb="4">
      <t>ナド</t>
    </rPh>
    <rPh sb="4" eb="6">
      <t>シテイ</t>
    </rPh>
    <rPh sb="6" eb="8">
      <t>ケンチク</t>
    </rPh>
    <rPh sb="8" eb="9">
      <t>ブツ</t>
    </rPh>
    <rPh sb="10" eb="12">
      <t>サイゲン</t>
    </rPh>
    <rPh sb="13" eb="14">
      <t>カカ</t>
    </rPh>
    <rPh sb="15" eb="17">
      <t>ニンテイ</t>
    </rPh>
    <rPh sb="17" eb="19">
      <t>シンセイ</t>
    </rPh>
    <phoneticPr fontId="6"/>
  </si>
  <si>
    <t>建築確認に係る申請書等記載事項変更届</t>
    <rPh sb="0" eb="2">
      <t>ケンチク</t>
    </rPh>
    <rPh sb="2" eb="4">
      <t>カクニン</t>
    </rPh>
    <rPh sb="5" eb="6">
      <t>カカ</t>
    </rPh>
    <rPh sb="7" eb="10">
      <t>シンセイショ</t>
    </rPh>
    <rPh sb="10" eb="11">
      <t>トウ</t>
    </rPh>
    <rPh sb="11" eb="13">
      <t>キサイ</t>
    </rPh>
    <rPh sb="13" eb="15">
      <t>ジコウ</t>
    </rPh>
    <rPh sb="15" eb="18">
      <t>ヘンコウトドケ</t>
    </rPh>
    <phoneticPr fontId="6"/>
  </si>
  <si>
    <t>建築確認に係る報告事項変更届</t>
    <rPh sb="0" eb="2">
      <t>ケンチク</t>
    </rPh>
    <rPh sb="2" eb="4">
      <t>カクニン</t>
    </rPh>
    <rPh sb="5" eb="6">
      <t>カカ</t>
    </rPh>
    <rPh sb="7" eb="9">
      <t>ホウコク</t>
    </rPh>
    <rPh sb="9" eb="11">
      <t>ジコウ</t>
    </rPh>
    <rPh sb="11" eb="14">
      <t>ヘンコウトドケ</t>
    </rPh>
    <phoneticPr fontId="6"/>
  </si>
  <si>
    <t>違反建築物に係る意見の聴取請求</t>
    <rPh sb="0" eb="2">
      <t>イハン</t>
    </rPh>
    <rPh sb="2" eb="4">
      <t>ケンチク</t>
    </rPh>
    <rPh sb="4" eb="5">
      <t>ブツ</t>
    </rPh>
    <rPh sb="6" eb="7">
      <t>カカ</t>
    </rPh>
    <rPh sb="8" eb="10">
      <t>イケン</t>
    </rPh>
    <rPh sb="11" eb="13">
      <t>チョウシュ</t>
    </rPh>
    <rPh sb="13" eb="15">
      <t>セイキュウ</t>
    </rPh>
    <phoneticPr fontId="6"/>
  </si>
  <si>
    <t>建築基準法等に係る申請取下げ届</t>
    <rPh sb="0" eb="2">
      <t>ケンチク</t>
    </rPh>
    <rPh sb="2" eb="5">
      <t>キジュンホウ</t>
    </rPh>
    <rPh sb="5" eb="6">
      <t>ナド</t>
    </rPh>
    <rPh sb="7" eb="8">
      <t>カカ</t>
    </rPh>
    <rPh sb="9" eb="11">
      <t>シンセイ</t>
    </rPh>
    <rPh sb="11" eb="12">
      <t>ト</t>
    </rPh>
    <rPh sb="12" eb="13">
      <t>サ</t>
    </rPh>
    <rPh sb="14" eb="15">
      <t>トド</t>
    </rPh>
    <phoneticPr fontId="6"/>
  </si>
  <si>
    <t>一の敷地とみなすこと等による制限の緩和の認定又は許可の申請に係る同意書の添付</t>
    <rPh sb="0" eb="1">
      <t>イチ</t>
    </rPh>
    <rPh sb="2" eb="4">
      <t>シキチ</t>
    </rPh>
    <rPh sb="10" eb="11">
      <t>トウ</t>
    </rPh>
    <rPh sb="14" eb="16">
      <t>セイゲン</t>
    </rPh>
    <rPh sb="17" eb="19">
      <t>カンワ</t>
    </rPh>
    <rPh sb="20" eb="22">
      <t>ニンテイ</t>
    </rPh>
    <rPh sb="22" eb="23">
      <t>マタ</t>
    </rPh>
    <rPh sb="24" eb="26">
      <t>キョカ</t>
    </rPh>
    <rPh sb="27" eb="29">
      <t>シンセイ</t>
    </rPh>
    <rPh sb="30" eb="31">
      <t>カカ</t>
    </rPh>
    <rPh sb="32" eb="35">
      <t>ドウイショ</t>
    </rPh>
    <rPh sb="36" eb="38">
      <t>テンプ</t>
    </rPh>
    <phoneticPr fontId="7"/>
  </si>
  <si>
    <t>一の敷地とみなすこと等による制限の緩和の認定の取消し又は許可の取消しの申請に係る合意書の添付</t>
    <rPh sb="0" eb="1">
      <t>イチ</t>
    </rPh>
    <rPh sb="2" eb="4">
      <t>シキチ</t>
    </rPh>
    <rPh sb="10" eb="11">
      <t>トウ</t>
    </rPh>
    <rPh sb="14" eb="16">
      <t>セイゲン</t>
    </rPh>
    <rPh sb="17" eb="19">
      <t>カンワ</t>
    </rPh>
    <rPh sb="20" eb="22">
      <t>ニンテイ</t>
    </rPh>
    <rPh sb="23" eb="25">
      <t>トリケシ</t>
    </rPh>
    <rPh sb="26" eb="27">
      <t>マタ</t>
    </rPh>
    <rPh sb="28" eb="30">
      <t>キョカ</t>
    </rPh>
    <rPh sb="31" eb="33">
      <t>トリケシ</t>
    </rPh>
    <rPh sb="35" eb="37">
      <t>シンセイ</t>
    </rPh>
    <rPh sb="38" eb="39">
      <t>カカ</t>
    </rPh>
    <rPh sb="40" eb="43">
      <t>ゴウイショ</t>
    </rPh>
    <rPh sb="44" eb="46">
      <t>テンプ</t>
    </rPh>
    <phoneticPr fontId="7"/>
  </si>
  <si>
    <t>開発許可の軽微な変更の届出</t>
    <rPh sb="0" eb="2">
      <t>カイハツ</t>
    </rPh>
    <rPh sb="2" eb="4">
      <t>キョカ</t>
    </rPh>
    <rPh sb="5" eb="7">
      <t>ケイビ</t>
    </rPh>
    <rPh sb="8" eb="10">
      <t>ヘンコウ</t>
    </rPh>
    <rPh sb="11" eb="12">
      <t>トド</t>
    </rPh>
    <rPh sb="12" eb="13">
      <t>デ</t>
    </rPh>
    <phoneticPr fontId="3"/>
  </si>
  <si>
    <t>工事完了前の建築制限等の解除の申請</t>
    <rPh sb="0" eb="2">
      <t>コウジ</t>
    </rPh>
    <rPh sb="2" eb="4">
      <t>カンリョウ</t>
    </rPh>
    <rPh sb="4" eb="5">
      <t>マエ</t>
    </rPh>
    <rPh sb="6" eb="8">
      <t>ケンチク</t>
    </rPh>
    <rPh sb="8" eb="10">
      <t>セイゲン</t>
    </rPh>
    <rPh sb="10" eb="11">
      <t>ナド</t>
    </rPh>
    <rPh sb="12" eb="14">
      <t>カイジョ</t>
    </rPh>
    <rPh sb="15" eb="17">
      <t>シンセイ</t>
    </rPh>
    <phoneticPr fontId="3"/>
  </si>
  <si>
    <t>許可に基づく地位の承継の届出</t>
    <rPh sb="0" eb="2">
      <t>キョカ</t>
    </rPh>
    <rPh sb="3" eb="4">
      <t>モト</t>
    </rPh>
    <rPh sb="6" eb="8">
      <t>チイ</t>
    </rPh>
    <rPh sb="9" eb="11">
      <t>ショウケイ</t>
    </rPh>
    <rPh sb="12" eb="13">
      <t>トドケ</t>
    </rPh>
    <rPh sb="13" eb="14">
      <t>デ</t>
    </rPh>
    <phoneticPr fontId="3"/>
  </si>
  <si>
    <t>許可に基づく地位の承継の承認申請</t>
    <rPh sb="0" eb="2">
      <t>キョカ</t>
    </rPh>
    <rPh sb="3" eb="4">
      <t>モト</t>
    </rPh>
    <rPh sb="6" eb="8">
      <t>チイ</t>
    </rPh>
    <rPh sb="9" eb="11">
      <t>ショウケイ</t>
    </rPh>
    <rPh sb="12" eb="14">
      <t>ショウニン</t>
    </rPh>
    <rPh sb="14" eb="16">
      <t>シンセイ</t>
    </rPh>
    <phoneticPr fontId="3"/>
  </si>
  <si>
    <t>駐車の許可申請（駐車を禁止する場所）</t>
    <rPh sb="5" eb="7">
      <t>シンセイ</t>
    </rPh>
    <rPh sb="8" eb="10">
      <t>チュウシャ</t>
    </rPh>
    <rPh sb="11" eb="13">
      <t>キンシ</t>
    </rPh>
    <rPh sb="15" eb="17">
      <t>バショ</t>
    </rPh>
    <phoneticPr fontId="11"/>
  </si>
  <si>
    <t>駐車の許可申請（時間制限駐車区間における駐車の特例）</t>
    <rPh sb="5" eb="7">
      <t>シンセイ</t>
    </rPh>
    <rPh sb="8" eb="10">
      <t>ジカン</t>
    </rPh>
    <rPh sb="10" eb="12">
      <t>セイゲン</t>
    </rPh>
    <rPh sb="12" eb="14">
      <t>チュウシャ</t>
    </rPh>
    <rPh sb="14" eb="16">
      <t>クカン</t>
    </rPh>
    <rPh sb="20" eb="22">
      <t>チュウシャ</t>
    </rPh>
    <rPh sb="23" eb="25">
      <t>トクレイ</t>
    </rPh>
    <phoneticPr fontId="11"/>
  </si>
  <si>
    <t>駐車の許可申請（高齢運転者等標章自動車の停車又は駐車の特例）</t>
    <rPh sb="5" eb="7">
      <t>シンセイ</t>
    </rPh>
    <phoneticPr fontId="11"/>
  </si>
  <si>
    <t>国民保護避難施設指定の同意</t>
    <rPh sb="0" eb="2">
      <t>コクミン</t>
    </rPh>
    <rPh sb="2" eb="4">
      <t>ホゴ</t>
    </rPh>
    <rPh sb="4" eb="6">
      <t>ヒナン</t>
    </rPh>
    <rPh sb="6" eb="8">
      <t>シセツ</t>
    </rPh>
    <rPh sb="8" eb="10">
      <t>シテイ</t>
    </rPh>
    <rPh sb="11" eb="13">
      <t>ドウイ</t>
    </rPh>
    <phoneticPr fontId="6"/>
  </si>
  <si>
    <t>国民保護避難施設の廃止・変更届出</t>
    <rPh sb="0" eb="2">
      <t>コクミン</t>
    </rPh>
    <rPh sb="2" eb="4">
      <t>ホゴ</t>
    </rPh>
    <rPh sb="9" eb="11">
      <t>ハイシ</t>
    </rPh>
    <rPh sb="12" eb="14">
      <t>ヘンコウ</t>
    </rPh>
    <rPh sb="14" eb="15">
      <t>トド</t>
    </rPh>
    <rPh sb="15" eb="16">
      <t>デ</t>
    </rPh>
    <phoneticPr fontId="6"/>
  </si>
  <si>
    <t>市町村からの災害救助法の適用要請</t>
    <rPh sb="0" eb="3">
      <t>シチョウソン</t>
    </rPh>
    <rPh sb="6" eb="8">
      <t>サイガイ</t>
    </rPh>
    <rPh sb="8" eb="11">
      <t>キュウジョホウ</t>
    </rPh>
    <rPh sb="12" eb="14">
      <t>テキヨウ</t>
    </rPh>
    <rPh sb="14" eb="16">
      <t>ヨウセイ</t>
    </rPh>
    <phoneticPr fontId="6"/>
  </si>
  <si>
    <t>愛知県被災者生活再建支援事業費補助金交付要綱等</t>
    <rPh sb="18" eb="20">
      <t>コウフ</t>
    </rPh>
    <rPh sb="20" eb="22">
      <t>ヨウコウ</t>
    </rPh>
    <rPh sb="22" eb="23">
      <t>ナド</t>
    </rPh>
    <phoneticPr fontId="6"/>
  </si>
  <si>
    <t>公益財団法人愛知県消防協会補助金申請等</t>
    <rPh sb="0" eb="2">
      <t>コウエキ</t>
    </rPh>
    <rPh sb="2" eb="4">
      <t>ザイダン</t>
    </rPh>
    <rPh sb="4" eb="6">
      <t>ホウジン</t>
    </rPh>
    <rPh sb="6" eb="9">
      <t>アイチケン</t>
    </rPh>
    <rPh sb="9" eb="11">
      <t>ショウボウ</t>
    </rPh>
    <rPh sb="11" eb="13">
      <t>キョウカイ</t>
    </rPh>
    <rPh sb="13" eb="16">
      <t>ホジョキン</t>
    </rPh>
    <rPh sb="16" eb="18">
      <t>シンセイ</t>
    </rPh>
    <rPh sb="18" eb="19">
      <t>トウ</t>
    </rPh>
    <phoneticPr fontId="6"/>
  </si>
  <si>
    <t>愛知県消防団加入促進事業費補助金申請等</t>
    <rPh sb="0" eb="3">
      <t>アイチケン</t>
    </rPh>
    <rPh sb="3" eb="6">
      <t>ショウボウダン</t>
    </rPh>
    <rPh sb="6" eb="8">
      <t>カニュウ</t>
    </rPh>
    <rPh sb="8" eb="10">
      <t>ソクシン</t>
    </rPh>
    <rPh sb="10" eb="13">
      <t>ジギョウヒ</t>
    </rPh>
    <rPh sb="13" eb="16">
      <t>ホジョキン</t>
    </rPh>
    <rPh sb="16" eb="19">
      <t>シンセイトウ</t>
    </rPh>
    <phoneticPr fontId="6"/>
  </si>
  <si>
    <t>愛知県消防団加入促進事業費補助金交付要綱等</t>
    <rPh sb="0" eb="3">
      <t>アイチケン</t>
    </rPh>
    <rPh sb="3" eb="6">
      <t>ショウボウダン</t>
    </rPh>
    <rPh sb="6" eb="8">
      <t>カニュウ</t>
    </rPh>
    <rPh sb="8" eb="10">
      <t>ソクシン</t>
    </rPh>
    <rPh sb="10" eb="13">
      <t>ジギョウヒ</t>
    </rPh>
    <rPh sb="13" eb="16">
      <t>ホジョキン</t>
    </rPh>
    <rPh sb="16" eb="18">
      <t>コウフ</t>
    </rPh>
    <rPh sb="18" eb="20">
      <t>ヨウコウ</t>
    </rPh>
    <rPh sb="20" eb="21">
      <t>トウ</t>
    </rPh>
    <phoneticPr fontId="6"/>
  </si>
  <si>
    <t>緊急消防援助隊設備整備費補助金申請等</t>
    <rPh sb="0" eb="2">
      <t>キンキュウ</t>
    </rPh>
    <rPh sb="2" eb="4">
      <t>ショウボウ</t>
    </rPh>
    <rPh sb="4" eb="7">
      <t>エンジョタイ</t>
    </rPh>
    <rPh sb="7" eb="9">
      <t>セツビ</t>
    </rPh>
    <rPh sb="9" eb="12">
      <t>セイビヒ</t>
    </rPh>
    <rPh sb="12" eb="15">
      <t>ホジョキン</t>
    </rPh>
    <rPh sb="15" eb="18">
      <t>シンセイトウ</t>
    </rPh>
    <phoneticPr fontId="6"/>
  </si>
  <si>
    <t>消防防災施設整備費補助金申請等</t>
    <rPh sb="0" eb="2">
      <t>ショウボウ</t>
    </rPh>
    <rPh sb="2" eb="4">
      <t>ボウサイ</t>
    </rPh>
    <rPh sb="4" eb="6">
      <t>シセツ</t>
    </rPh>
    <rPh sb="6" eb="9">
      <t>セイビヒ</t>
    </rPh>
    <rPh sb="9" eb="12">
      <t>ホジョキン</t>
    </rPh>
    <rPh sb="12" eb="15">
      <t>シンセイトウ</t>
    </rPh>
    <phoneticPr fontId="6"/>
  </si>
  <si>
    <t>消防団設備整備費補助金申請等</t>
    <rPh sb="0" eb="3">
      <t>ショウボウダン</t>
    </rPh>
    <rPh sb="3" eb="5">
      <t>セツビ</t>
    </rPh>
    <rPh sb="5" eb="8">
      <t>セイビヒ</t>
    </rPh>
    <rPh sb="8" eb="11">
      <t>ホジョキン</t>
    </rPh>
    <rPh sb="11" eb="14">
      <t>シンセイトウ</t>
    </rPh>
    <phoneticPr fontId="6"/>
  </si>
  <si>
    <t>愛知県消防及び水防表彰具申等</t>
    <rPh sb="0" eb="3">
      <t>アイチケン</t>
    </rPh>
    <rPh sb="3" eb="5">
      <t>ショウボウ</t>
    </rPh>
    <rPh sb="5" eb="6">
      <t>オヨ</t>
    </rPh>
    <rPh sb="7" eb="9">
      <t>スイボウ</t>
    </rPh>
    <rPh sb="9" eb="11">
      <t>ヒョウショウ</t>
    </rPh>
    <rPh sb="11" eb="13">
      <t>グシン</t>
    </rPh>
    <rPh sb="13" eb="14">
      <t>トウ</t>
    </rPh>
    <phoneticPr fontId="6"/>
  </si>
  <si>
    <t>消防団関係優良事業所表彰具申等</t>
    <rPh sb="0" eb="3">
      <t>ショウボウダン</t>
    </rPh>
    <rPh sb="3" eb="5">
      <t>カンケイ</t>
    </rPh>
    <rPh sb="5" eb="7">
      <t>ユウリョウ</t>
    </rPh>
    <rPh sb="7" eb="10">
      <t>ジギョウショ</t>
    </rPh>
    <rPh sb="10" eb="12">
      <t>ヒョウショウ</t>
    </rPh>
    <rPh sb="12" eb="14">
      <t>グシン</t>
    </rPh>
    <rPh sb="14" eb="15">
      <t>トウ</t>
    </rPh>
    <phoneticPr fontId="6"/>
  </si>
  <si>
    <t>コミュニティ助成事業申請等</t>
    <rPh sb="6" eb="8">
      <t>ジョセイ</t>
    </rPh>
    <rPh sb="8" eb="10">
      <t>ジギョウ</t>
    </rPh>
    <rPh sb="10" eb="12">
      <t>シンセイ</t>
    </rPh>
    <rPh sb="12" eb="13">
      <t>トウ</t>
    </rPh>
    <phoneticPr fontId="6"/>
  </si>
  <si>
    <t>消防団員公務災害防止活動援助事業申請等</t>
    <rPh sb="0" eb="3">
      <t>ショウボウダン</t>
    </rPh>
    <rPh sb="3" eb="4">
      <t>イン</t>
    </rPh>
    <rPh sb="4" eb="6">
      <t>コウム</t>
    </rPh>
    <rPh sb="6" eb="8">
      <t>サイガイ</t>
    </rPh>
    <rPh sb="8" eb="10">
      <t>ボウシ</t>
    </rPh>
    <rPh sb="10" eb="12">
      <t>カツドウ</t>
    </rPh>
    <rPh sb="12" eb="14">
      <t>エンジョ</t>
    </rPh>
    <rPh sb="14" eb="16">
      <t>ジギョウ</t>
    </rPh>
    <rPh sb="16" eb="19">
      <t>シンセイトウ</t>
    </rPh>
    <phoneticPr fontId="6"/>
  </si>
  <si>
    <t>消防庁長官が行う物品の無償貸付及び譲与申請等</t>
    <rPh sb="0" eb="3">
      <t>ショウボウチョウ</t>
    </rPh>
    <rPh sb="3" eb="5">
      <t>チョウカン</t>
    </rPh>
    <rPh sb="6" eb="7">
      <t>オコナ</t>
    </rPh>
    <rPh sb="8" eb="10">
      <t>ブッピン</t>
    </rPh>
    <rPh sb="11" eb="13">
      <t>ムショウ</t>
    </rPh>
    <rPh sb="13" eb="15">
      <t>カシツケ</t>
    </rPh>
    <rPh sb="15" eb="16">
      <t>オヨ</t>
    </rPh>
    <rPh sb="17" eb="19">
      <t>ジョウヨ</t>
    </rPh>
    <rPh sb="19" eb="22">
      <t>シンセイトウ</t>
    </rPh>
    <phoneticPr fontId="6"/>
  </si>
  <si>
    <t>航空機（愛知県防災ヘリコプター）搭乗誓約書の提出</t>
    <rPh sb="0" eb="3">
      <t>コウクウキ</t>
    </rPh>
    <rPh sb="4" eb="7">
      <t>アイチケン</t>
    </rPh>
    <rPh sb="7" eb="9">
      <t>ボウサイ</t>
    </rPh>
    <rPh sb="16" eb="18">
      <t>トウジョウ</t>
    </rPh>
    <rPh sb="18" eb="21">
      <t>セイヤクショ</t>
    </rPh>
    <rPh sb="22" eb="24">
      <t>テイシュツ</t>
    </rPh>
    <phoneticPr fontId="6"/>
  </si>
  <si>
    <t>愛知県消防学校の初任科への入校手続</t>
    <rPh sb="0" eb="3">
      <t>アイチケン</t>
    </rPh>
    <rPh sb="3" eb="5">
      <t>ショウボウ</t>
    </rPh>
    <rPh sb="5" eb="7">
      <t>ガッコウ</t>
    </rPh>
    <rPh sb="8" eb="9">
      <t>ショ</t>
    </rPh>
    <rPh sb="9" eb="10">
      <t>ニン</t>
    </rPh>
    <rPh sb="10" eb="11">
      <t>カ</t>
    </rPh>
    <rPh sb="13" eb="15">
      <t>ニュウコウ</t>
    </rPh>
    <rPh sb="15" eb="17">
      <t>テツヅ</t>
    </rPh>
    <phoneticPr fontId="6"/>
  </si>
  <si>
    <t>校内生活要綱等</t>
    <rPh sb="0" eb="2">
      <t>コウナイ</t>
    </rPh>
    <rPh sb="2" eb="4">
      <t>セイカツ</t>
    </rPh>
    <rPh sb="4" eb="6">
      <t>ヨウコウ</t>
    </rPh>
    <rPh sb="6" eb="7">
      <t>トウ</t>
    </rPh>
    <phoneticPr fontId="6"/>
  </si>
  <si>
    <t>愛知県消防学校の専科への入校手続</t>
    <rPh sb="0" eb="3">
      <t>アイチケン</t>
    </rPh>
    <rPh sb="3" eb="5">
      <t>ショウボウ</t>
    </rPh>
    <rPh sb="5" eb="7">
      <t>ガッコウ</t>
    </rPh>
    <rPh sb="8" eb="10">
      <t>センカ</t>
    </rPh>
    <rPh sb="12" eb="14">
      <t>ニュウコウ</t>
    </rPh>
    <rPh sb="14" eb="16">
      <t>テツヅ</t>
    </rPh>
    <phoneticPr fontId="6"/>
  </si>
  <si>
    <t>火薬類製造施設等休止届</t>
    <rPh sb="2" eb="3">
      <t>ルイ</t>
    </rPh>
    <phoneticPr fontId="6"/>
  </si>
  <si>
    <t>火薬類コンクリート破砕器消費届</t>
    <rPh sb="0" eb="2">
      <t>カヤク</t>
    </rPh>
    <rPh sb="2" eb="3">
      <t>ルイ</t>
    </rPh>
    <phoneticPr fontId="3"/>
  </si>
  <si>
    <t>火薬類特則承認の申請</t>
    <rPh sb="0" eb="2">
      <t>カヤク</t>
    </rPh>
    <rPh sb="2" eb="3">
      <t>ルイ</t>
    </rPh>
    <rPh sb="3" eb="5">
      <t>トクソク</t>
    </rPh>
    <phoneticPr fontId="3"/>
  </si>
  <si>
    <t>愛知県交通安全推進協議会加入申請</t>
    <rPh sb="12" eb="14">
      <t>カニュウ</t>
    </rPh>
    <rPh sb="14" eb="16">
      <t>シンセイ</t>
    </rPh>
    <phoneticPr fontId="6"/>
  </si>
  <si>
    <t>あいち男女共同参画財団補助金申請</t>
    <rPh sb="3" eb="5">
      <t>ダンジョ</t>
    </rPh>
    <rPh sb="5" eb="7">
      <t>キョウドウ</t>
    </rPh>
    <rPh sb="7" eb="9">
      <t>サンカク</t>
    </rPh>
    <rPh sb="9" eb="11">
      <t>ザイダン</t>
    </rPh>
    <rPh sb="11" eb="14">
      <t>ホジョキン</t>
    </rPh>
    <rPh sb="14" eb="16">
      <t>シンセイ</t>
    </rPh>
    <phoneticPr fontId="7"/>
  </si>
  <si>
    <t>愛知県女性団体連盟補助金申請</t>
    <rPh sb="0" eb="3">
      <t>アイチケン</t>
    </rPh>
    <rPh sb="3" eb="5">
      <t>ジョセイ</t>
    </rPh>
    <rPh sb="5" eb="7">
      <t>ダンタイ</t>
    </rPh>
    <rPh sb="7" eb="9">
      <t>レンメイ</t>
    </rPh>
    <rPh sb="9" eb="12">
      <t>ホジョキン</t>
    </rPh>
    <rPh sb="12" eb="14">
      <t>シンセイ</t>
    </rPh>
    <phoneticPr fontId="7"/>
  </si>
  <si>
    <t>日本女性会議補助金申請</t>
    <rPh sb="0" eb="2">
      <t>ニホン</t>
    </rPh>
    <rPh sb="2" eb="4">
      <t>ジョセイ</t>
    </rPh>
    <rPh sb="4" eb="6">
      <t>カイギ</t>
    </rPh>
    <rPh sb="6" eb="9">
      <t>ホジョキン</t>
    </rPh>
    <rPh sb="9" eb="11">
      <t>シンセイ</t>
    </rPh>
    <phoneticPr fontId="3"/>
  </si>
  <si>
    <t>あいち男女共同参画のつどい実行委員会負担金申請</t>
    <rPh sb="3" eb="5">
      <t>ダンジョ</t>
    </rPh>
    <rPh sb="5" eb="7">
      <t>キョウドウ</t>
    </rPh>
    <rPh sb="7" eb="9">
      <t>サンカク</t>
    </rPh>
    <rPh sb="13" eb="15">
      <t>ジッコウ</t>
    </rPh>
    <rPh sb="15" eb="18">
      <t>イインカイ</t>
    </rPh>
    <rPh sb="18" eb="21">
      <t>フタンキン</t>
    </rPh>
    <rPh sb="21" eb="23">
      <t>シンセイ</t>
    </rPh>
    <phoneticPr fontId="7"/>
  </si>
  <si>
    <t>あいち女性の活躍促進事業実行委員会負担金申請</t>
    <rPh sb="3" eb="5">
      <t>ジョセイ</t>
    </rPh>
    <rPh sb="6" eb="8">
      <t>カツヤク</t>
    </rPh>
    <rPh sb="8" eb="10">
      <t>ソクシン</t>
    </rPh>
    <rPh sb="10" eb="12">
      <t>ジギョウ</t>
    </rPh>
    <rPh sb="12" eb="14">
      <t>ジッコウ</t>
    </rPh>
    <rPh sb="14" eb="17">
      <t>イインカイ</t>
    </rPh>
    <rPh sb="17" eb="20">
      <t>フタンキン</t>
    </rPh>
    <rPh sb="20" eb="22">
      <t>シンセイ</t>
    </rPh>
    <phoneticPr fontId="7"/>
  </si>
  <si>
    <t>公害健康被害の補償等に関する法律に基づく医学的検査の委託に係る請求</t>
    <rPh sb="20" eb="23">
      <t>イガクテキ</t>
    </rPh>
    <rPh sb="23" eb="25">
      <t>ケンサ</t>
    </rPh>
    <rPh sb="26" eb="28">
      <t>イタク</t>
    </rPh>
    <rPh sb="29" eb="30">
      <t>カカ</t>
    </rPh>
    <rPh sb="31" eb="33">
      <t>セイキュウ</t>
    </rPh>
    <phoneticPr fontId="9"/>
  </si>
  <si>
    <t>愛知県経済環境適応資金融資（パワーアップ資金（環境・省エネ））の公害防除施設の整備等に係る計画書の提出</t>
    <rPh sb="0" eb="3">
      <t>アイチケン</t>
    </rPh>
    <rPh sb="3" eb="11">
      <t>ケイザイカンキョウテキオウシキン</t>
    </rPh>
    <rPh sb="11" eb="13">
      <t>ユウシ</t>
    </rPh>
    <rPh sb="20" eb="22">
      <t>シキン</t>
    </rPh>
    <rPh sb="23" eb="25">
      <t>カンキョウ</t>
    </rPh>
    <rPh sb="26" eb="27">
      <t>ショウ</t>
    </rPh>
    <rPh sb="32" eb="34">
      <t>コウガイ</t>
    </rPh>
    <rPh sb="34" eb="36">
      <t>ボウジョ</t>
    </rPh>
    <rPh sb="36" eb="38">
      <t>シセツ</t>
    </rPh>
    <rPh sb="39" eb="41">
      <t>セイビ</t>
    </rPh>
    <rPh sb="41" eb="42">
      <t>トウ</t>
    </rPh>
    <rPh sb="43" eb="44">
      <t>カカ</t>
    </rPh>
    <rPh sb="45" eb="48">
      <t>ケイカクショ</t>
    </rPh>
    <rPh sb="49" eb="51">
      <t>テイシュツ</t>
    </rPh>
    <phoneticPr fontId="9"/>
  </si>
  <si>
    <t>1年間継続して地下水の水質が地下水基準に適合している旨の申請</t>
    <phoneticPr fontId="6"/>
  </si>
  <si>
    <t>特定医療（指定難病）指定医療機関辞退届出</t>
    <rPh sb="19" eb="20">
      <t>デ</t>
    </rPh>
    <phoneticPr fontId="6"/>
  </si>
  <si>
    <t>特定医療（指定難病）指定医療機関休止届出</t>
    <rPh sb="16" eb="18">
      <t>キュウシ</t>
    </rPh>
    <rPh sb="18" eb="19">
      <t>トド</t>
    </rPh>
    <phoneticPr fontId="6"/>
  </si>
  <si>
    <t>特定医療（指定難病）指定医療機関廃止届出</t>
    <rPh sb="16" eb="18">
      <t>ハイシ</t>
    </rPh>
    <rPh sb="18" eb="19">
      <t>トド</t>
    </rPh>
    <phoneticPr fontId="6"/>
  </si>
  <si>
    <t>特定医療（指定難病）指定医療機関再開届出</t>
    <rPh sb="16" eb="18">
      <t>サイカイ</t>
    </rPh>
    <rPh sb="18" eb="19">
      <t>トド</t>
    </rPh>
    <phoneticPr fontId="6"/>
  </si>
  <si>
    <t>指定医辞退届出</t>
    <rPh sb="3" eb="5">
      <t>ジタイ</t>
    </rPh>
    <rPh sb="5" eb="6">
      <t>トド</t>
    </rPh>
    <phoneticPr fontId="6"/>
  </si>
  <si>
    <t>伝統的工芸品産業功労者等表彰に係る手続</t>
    <rPh sb="0" eb="3">
      <t>デントウテキ</t>
    </rPh>
    <rPh sb="3" eb="6">
      <t>コウゲイヒン</t>
    </rPh>
    <rPh sb="6" eb="8">
      <t>サンギョウ</t>
    </rPh>
    <rPh sb="8" eb="11">
      <t>コウロウシャ</t>
    </rPh>
    <rPh sb="11" eb="12">
      <t>トウ</t>
    </rPh>
    <rPh sb="12" eb="14">
      <t>ヒョウショウ</t>
    </rPh>
    <rPh sb="15" eb="16">
      <t>カカ</t>
    </rPh>
    <rPh sb="17" eb="19">
      <t>テツヅ</t>
    </rPh>
    <phoneticPr fontId="6"/>
  </si>
  <si>
    <t>愛知県伝統的工芸品産業功労者表彰に係る手続</t>
    <rPh sb="0" eb="3">
      <t>アイチケン</t>
    </rPh>
    <rPh sb="3" eb="11">
      <t>デントウテキコウゲイヒンサンギョウ</t>
    </rPh>
    <rPh sb="11" eb="14">
      <t>コウロウシャ</t>
    </rPh>
    <rPh sb="14" eb="16">
      <t>ヒョウショウ</t>
    </rPh>
    <phoneticPr fontId="6"/>
  </si>
  <si>
    <t>愛知県伝統的工芸品産業優秀技術者表彰に係る手続</t>
    <rPh sb="0" eb="11">
      <t>アイチケンデントウテキコウゲイヒンサンギョウ</t>
    </rPh>
    <rPh sb="11" eb="16">
      <t>ユウシュウギジュツシャ</t>
    </rPh>
    <rPh sb="16" eb="18">
      <t>ヒョウショウ</t>
    </rPh>
    <phoneticPr fontId="6"/>
  </si>
  <si>
    <t>愛知県郷土伝統工芸品優秀技術者表彰に係る手続</t>
    <rPh sb="0" eb="3">
      <t>アイチケン</t>
    </rPh>
    <rPh sb="3" eb="5">
      <t>キョウド</t>
    </rPh>
    <rPh sb="5" eb="7">
      <t>デントウ</t>
    </rPh>
    <rPh sb="7" eb="10">
      <t>コウゲイヒン</t>
    </rPh>
    <rPh sb="10" eb="12">
      <t>ユウシュウ</t>
    </rPh>
    <rPh sb="12" eb="15">
      <t>ギジュツシャ</t>
    </rPh>
    <rPh sb="15" eb="17">
      <t>ヒョウショウ</t>
    </rPh>
    <phoneticPr fontId="6"/>
  </si>
  <si>
    <t>あいち自動運転推進コンソーシアム入会申込</t>
    <rPh sb="16" eb="18">
      <t>ニュウカイ</t>
    </rPh>
    <rPh sb="18" eb="19">
      <t>モウ</t>
    </rPh>
    <rPh sb="19" eb="20">
      <t>コ</t>
    </rPh>
    <phoneticPr fontId="6"/>
  </si>
  <si>
    <t>自動車安全技術プロジェクトチームメンバー就任承諾</t>
    <rPh sb="0" eb="3">
      <t>ジドウシャ</t>
    </rPh>
    <rPh sb="3" eb="5">
      <t>アンゼン</t>
    </rPh>
    <rPh sb="5" eb="7">
      <t>ギジュツ</t>
    </rPh>
    <rPh sb="20" eb="22">
      <t>シュウニン</t>
    </rPh>
    <rPh sb="22" eb="24">
      <t>ショウダク</t>
    </rPh>
    <phoneticPr fontId="6"/>
  </si>
  <si>
    <t>無人飛行ロボット実証実験利用者登録申請等</t>
    <rPh sb="0" eb="2">
      <t>ムジン</t>
    </rPh>
    <rPh sb="2" eb="4">
      <t>ヒコウ</t>
    </rPh>
    <rPh sb="8" eb="10">
      <t>ジッショウ</t>
    </rPh>
    <rPh sb="10" eb="12">
      <t>ジッケン</t>
    </rPh>
    <rPh sb="12" eb="15">
      <t>リヨウシャ</t>
    </rPh>
    <rPh sb="15" eb="17">
      <t>トウロク</t>
    </rPh>
    <rPh sb="17" eb="19">
      <t>シンセイ</t>
    </rPh>
    <rPh sb="19" eb="20">
      <t>トウ</t>
    </rPh>
    <phoneticPr fontId="6"/>
  </si>
  <si>
    <t>愛知県シルバー人材センター連合会運営費補助金申請等</t>
    <rPh sb="0" eb="3">
      <t>アイチケン</t>
    </rPh>
    <rPh sb="7" eb="9">
      <t>ジンザイ</t>
    </rPh>
    <rPh sb="13" eb="16">
      <t>レンゴウカイ</t>
    </rPh>
    <rPh sb="16" eb="19">
      <t>ウンエイヒ</t>
    </rPh>
    <rPh sb="19" eb="22">
      <t>ホジョキン</t>
    </rPh>
    <rPh sb="22" eb="24">
      <t>シンセイ</t>
    </rPh>
    <rPh sb="24" eb="25">
      <t>トウ</t>
    </rPh>
    <phoneticPr fontId="8"/>
  </si>
  <si>
    <t>高齢者能力活用推進事業費補助金申請等</t>
    <rPh sb="0" eb="3">
      <t>コウレイシャ</t>
    </rPh>
    <rPh sb="3" eb="5">
      <t>ノウリョク</t>
    </rPh>
    <rPh sb="5" eb="7">
      <t>カツヨウ</t>
    </rPh>
    <rPh sb="7" eb="9">
      <t>スイシン</t>
    </rPh>
    <rPh sb="9" eb="12">
      <t>ジギョウヒ</t>
    </rPh>
    <rPh sb="12" eb="15">
      <t>ホジョキン</t>
    </rPh>
    <rPh sb="15" eb="17">
      <t>シンセイ</t>
    </rPh>
    <rPh sb="17" eb="18">
      <t>トウ</t>
    </rPh>
    <phoneticPr fontId="8"/>
  </si>
  <si>
    <t>愛知県中小企業応援障害者雇用奨励金申請</t>
    <rPh sb="0" eb="3">
      <t>アイチケン</t>
    </rPh>
    <rPh sb="3" eb="5">
      <t>チュウショウ</t>
    </rPh>
    <rPh sb="5" eb="7">
      <t>キギョウ</t>
    </rPh>
    <rPh sb="7" eb="9">
      <t>オウエン</t>
    </rPh>
    <rPh sb="9" eb="12">
      <t>ショウガイシャ</t>
    </rPh>
    <rPh sb="12" eb="14">
      <t>コヨウ</t>
    </rPh>
    <rPh sb="14" eb="17">
      <t>ショウレイキン</t>
    </rPh>
    <rPh sb="17" eb="19">
      <t>シンセイ</t>
    </rPh>
    <phoneticPr fontId="8"/>
  </si>
  <si>
    <t>愛知県中小企業応援障害者雇用奨励金支給要綱</t>
    <rPh sb="0" eb="3">
      <t>アイチケン</t>
    </rPh>
    <rPh sb="3" eb="5">
      <t>チュウショウ</t>
    </rPh>
    <rPh sb="5" eb="7">
      <t>キギョウ</t>
    </rPh>
    <rPh sb="7" eb="9">
      <t>オウエン</t>
    </rPh>
    <rPh sb="9" eb="12">
      <t>ショウガイシャ</t>
    </rPh>
    <rPh sb="12" eb="14">
      <t>コヨウ</t>
    </rPh>
    <rPh sb="14" eb="17">
      <t>ショウレイキン</t>
    </rPh>
    <rPh sb="17" eb="19">
      <t>シキュウ</t>
    </rPh>
    <rPh sb="19" eb="21">
      <t>ヨウコウ</t>
    </rPh>
    <phoneticPr fontId="8"/>
  </si>
  <si>
    <t>愛知県職業能力開発協会補助金申請</t>
    <rPh sb="0" eb="3">
      <t>アイチケン</t>
    </rPh>
    <rPh sb="3" eb="5">
      <t>ショクギョウ</t>
    </rPh>
    <rPh sb="5" eb="7">
      <t>ノウリョク</t>
    </rPh>
    <rPh sb="7" eb="9">
      <t>カイハツ</t>
    </rPh>
    <rPh sb="9" eb="11">
      <t>キョウカイ</t>
    </rPh>
    <rPh sb="11" eb="14">
      <t>ホジョキン</t>
    </rPh>
    <rPh sb="14" eb="16">
      <t>シンセイ</t>
    </rPh>
    <phoneticPr fontId="8"/>
  </si>
  <si>
    <t>授業料等の減免（徴収延期）辞退届出</t>
    <rPh sb="16" eb="17">
      <t>デ</t>
    </rPh>
    <phoneticPr fontId="6"/>
  </si>
  <si>
    <r>
      <t>あいち認証材CO</t>
    </r>
    <r>
      <rPr>
        <vertAlign val="subscript"/>
        <sz val="11"/>
        <color theme="1"/>
        <rFont val="ＭＳ ゴシック"/>
        <family val="3"/>
        <charset val="128"/>
      </rPr>
      <t>2</t>
    </r>
    <r>
      <rPr>
        <sz val="11"/>
        <color theme="1"/>
        <rFont val="ＭＳ ゴシック"/>
        <family val="3"/>
        <charset val="128"/>
      </rPr>
      <t>貯蔵量認定申請</t>
    </r>
    <rPh sb="3" eb="5">
      <t>ニンショウ</t>
    </rPh>
    <rPh sb="5" eb="6">
      <t>ザイ</t>
    </rPh>
    <rPh sb="9" eb="11">
      <t>チョゾウ</t>
    </rPh>
    <rPh sb="11" eb="12">
      <t>リョウ</t>
    </rPh>
    <rPh sb="12" eb="14">
      <t>ニンテイ</t>
    </rPh>
    <rPh sb="14" eb="16">
      <t>シンセイ</t>
    </rPh>
    <phoneticPr fontId="6"/>
  </si>
  <si>
    <r>
      <t>あいち認証材CO</t>
    </r>
    <r>
      <rPr>
        <vertAlign val="subscript"/>
        <sz val="11"/>
        <color theme="1"/>
        <rFont val="ＭＳ ゴシック"/>
        <family val="3"/>
        <charset val="128"/>
      </rPr>
      <t>2</t>
    </r>
    <r>
      <rPr>
        <sz val="11"/>
        <color theme="1"/>
        <rFont val="ＭＳ ゴシック"/>
        <family val="3"/>
        <charset val="128"/>
      </rPr>
      <t>貯蔵量認定制度実施要領</t>
    </r>
    <rPh sb="3" eb="6">
      <t>ニンショウザイ</t>
    </rPh>
    <rPh sb="9" eb="12">
      <t>チョゾウリョウ</t>
    </rPh>
    <rPh sb="12" eb="14">
      <t>ニンテイ</t>
    </rPh>
    <rPh sb="14" eb="16">
      <t>セイド</t>
    </rPh>
    <rPh sb="16" eb="18">
      <t>ジッシ</t>
    </rPh>
    <rPh sb="18" eb="20">
      <t>ヨウリョウ</t>
    </rPh>
    <phoneticPr fontId="6"/>
  </si>
  <si>
    <t>特定優良賃貸住宅の建設等に係る補助金の申請</t>
    <rPh sb="0" eb="8">
      <t>トクテイユウリョウチンタイジュウタク</t>
    </rPh>
    <rPh sb="9" eb="11">
      <t>ケンセツ</t>
    </rPh>
    <rPh sb="11" eb="12">
      <t>トウ</t>
    </rPh>
    <rPh sb="13" eb="14">
      <t>カカ</t>
    </rPh>
    <rPh sb="15" eb="18">
      <t>ホジョキン</t>
    </rPh>
    <rPh sb="19" eb="21">
      <t>シンセイ</t>
    </rPh>
    <phoneticPr fontId="6"/>
  </si>
  <si>
    <t>特定優良賃貸住宅の家賃の減額に係る補助金の申請</t>
    <rPh sb="0" eb="8">
      <t>トクテイユウリョウチンタイジュウタク</t>
    </rPh>
    <rPh sb="9" eb="11">
      <t>ヤチン</t>
    </rPh>
    <rPh sb="12" eb="14">
      <t>ゲンガク</t>
    </rPh>
    <rPh sb="15" eb="16">
      <t>カカ</t>
    </rPh>
    <rPh sb="17" eb="20">
      <t>ホジョキン</t>
    </rPh>
    <rPh sb="21" eb="23">
      <t>シンセイ</t>
    </rPh>
    <phoneticPr fontId="6"/>
  </si>
  <si>
    <t>優良田園住宅の建設の促進に関する基本方針策定の事前協議に係る調整が完了した旨の通知</t>
    <rPh sb="20" eb="22">
      <t>サクテイ</t>
    </rPh>
    <rPh sb="23" eb="25">
      <t>ジゼン</t>
    </rPh>
    <rPh sb="25" eb="27">
      <t>キョウギ</t>
    </rPh>
    <rPh sb="28" eb="29">
      <t>カカ</t>
    </rPh>
    <rPh sb="30" eb="32">
      <t>チョウセイ</t>
    </rPh>
    <rPh sb="33" eb="35">
      <t>カンリョウ</t>
    </rPh>
    <rPh sb="37" eb="38">
      <t>ムネ</t>
    </rPh>
    <rPh sb="39" eb="41">
      <t>ツウチ</t>
    </rPh>
    <phoneticPr fontId="6"/>
  </si>
  <si>
    <t>優良田園住宅の建設の促進に関する基本方針変更の事前協議</t>
    <rPh sb="20" eb="22">
      <t>ヘンコウ</t>
    </rPh>
    <rPh sb="23" eb="25">
      <t>ジゼン</t>
    </rPh>
    <rPh sb="25" eb="27">
      <t>キョウギ</t>
    </rPh>
    <phoneticPr fontId="6"/>
  </si>
  <si>
    <t>優良田園住宅の建設の促進に関する基本方針変更の事前協議に係る調整が完了した旨の通知</t>
    <rPh sb="20" eb="22">
      <t>ヘンコウ</t>
    </rPh>
    <rPh sb="23" eb="25">
      <t>ジゼン</t>
    </rPh>
    <rPh sb="25" eb="27">
      <t>キョウギ</t>
    </rPh>
    <rPh sb="28" eb="29">
      <t>カカ</t>
    </rPh>
    <rPh sb="30" eb="32">
      <t>チョウセイ</t>
    </rPh>
    <rPh sb="33" eb="35">
      <t>カンリョウ</t>
    </rPh>
    <rPh sb="37" eb="38">
      <t>ムネ</t>
    </rPh>
    <rPh sb="39" eb="41">
      <t>ツウチ</t>
    </rPh>
    <phoneticPr fontId="6"/>
  </si>
  <si>
    <t>優良田園住宅の建設の促進に関する基本方針策定の協議</t>
    <rPh sb="20" eb="22">
      <t>サクテイ</t>
    </rPh>
    <rPh sb="23" eb="25">
      <t>キョウギ</t>
    </rPh>
    <phoneticPr fontId="6"/>
  </si>
  <si>
    <t>優良田園住宅の建設の促進に関する基本方針策定の協議に係る調整が完了した旨の通知</t>
    <rPh sb="20" eb="22">
      <t>サクテイ</t>
    </rPh>
    <rPh sb="23" eb="25">
      <t>キョウギ</t>
    </rPh>
    <rPh sb="26" eb="27">
      <t>カカ</t>
    </rPh>
    <rPh sb="28" eb="30">
      <t>チョウセイ</t>
    </rPh>
    <rPh sb="31" eb="33">
      <t>カンリョウ</t>
    </rPh>
    <rPh sb="35" eb="36">
      <t>ムネ</t>
    </rPh>
    <rPh sb="37" eb="39">
      <t>ツウチ</t>
    </rPh>
    <phoneticPr fontId="6"/>
  </si>
  <si>
    <t>優良田園住宅の建設の促進に関する基本方針変更の協議</t>
    <rPh sb="20" eb="22">
      <t>ヘンコウ</t>
    </rPh>
    <rPh sb="23" eb="25">
      <t>キョウギ</t>
    </rPh>
    <phoneticPr fontId="6"/>
  </si>
  <si>
    <t>優良田園住宅の建設の促進に関する基本方針変更の協議に係る調整が完了した旨の通知</t>
    <rPh sb="20" eb="22">
      <t>ヘンコウ</t>
    </rPh>
    <rPh sb="23" eb="25">
      <t>キョウギ</t>
    </rPh>
    <rPh sb="26" eb="27">
      <t>カカ</t>
    </rPh>
    <rPh sb="28" eb="30">
      <t>チョウセイ</t>
    </rPh>
    <rPh sb="31" eb="33">
      <t>カンリョウ</t>
    </rPh>
    <rPh sb="35" eb="36">
      <t>ムネ</t>
    </rPh>
    <rPh sb="37" eb="39">
      <t>ツウチ</t>
    </rPh>
    <phoneticPr fontId="6"/>
  </si>
  <si>
    <t>優良田園住宅の建設計画の認定に係る事前協議の調整が完了した旨の通知</t>
    <rPh sb="12" eb="14">
      <t>ニンテイ</t>
    </rPh>
    <rPh sb="15" eb="16">
      <t>カカ</t>
    </rPh>
    <rPh sb="17" eb="19">
      <t>ジゼン</t>
    </rPh>
    <rPh sb="19" eb="21">
      <t>キョウギ</t>
    </rPh>
    <rPh sb="22" eb="24">
      <t>チョウセイ</t>
    </rPh>
    <rPh sb="25" eb="27">
      <t>カンリョウ</t>
    </rPh>
    <rPh sb="29" eb="30">
      <t>ムネ</t>
    </rPh>
    <rPh sb="31" eb="33">
      <t>ツウチ</t>
    </rPh>
    <phoneticPr fontId="6"/>
  </si>
  <si>
    <t>優良田園住宅の建設計画変更の認定に係る事前協議</t>
    <rPh sb="11" eb="13">
      <t>ヘンコウ</t>
    </rPh>
    <rPh sb="14" eb="16">
      <t>ニンテイ</t>
    </rPh>
    <rPh sb="17" eb="18">
      <t>カカ</t>
    </rPh>
    <rPh sb="19" eb="21">
      <t>ジゼン</t>
    </rPh>
    <rPh sb="21" eb="23">
      <t>キョウギ</t>
    </rPh>
    <phoneticPr fontId="6"/>
  </si>
  <si>
    <t>優良田園住宅の建設計画変更の認定に係る事前協議の調整が完了した旨の通知</t>
    <rPh sb="11" eb="13">
      <t>ヘンコウ</t>
    </rPh>
    <rPh sb="14" eb="16">
      <t>ニンテイ</t>
    </rPh>
    <rPh sb="17" eb="18">
      <t>カカ</t>
    </rPh>
    <rPh sb="19" eb="21">
      <t>ジゼン</t>
    </rPh>
    <rPh sb="21" eb="23">
      <t>キョウギ</t>
    </rPh>
    <rPh sb="24" eb="26">
      <t>チョウセイ</t>
    </rPh>
    <rPh sb="27" eb="29">
      <t>カンリョウ</t>
    </rPh>
    <rPh sb="31" eb="32">
      <t>ムネ</t>
    </rPh>
    <rPh sb="33" eb="35">
      <t>ツウチ</t>
    </rPh>
    <phoneticPr fontId="6"/>
  </si>
  <si>
    <t>優良田園住宅の建設計画の認定に係る協議</t>
    <rPh sb="12" eb="14">
      <t>ニンテイ</t>
    </rPh>
    <rPh sb="15" eb="16">
      <t>カカ</t>
    </rPh>
    <rPh sb="17" eb="19">
      <t>キョウギ</t>
    </rPh>
    <phoneticPr fontId="6"/>
  </si>
  <si>
    <t>優良田園住宅の建設計画の認定に係る協議の調整が完了した旨の通知</t>
    <rPh sb="12" eb="14">
      <t>ニンテイ</t>
    </rPh>
    <rPh sb="15" eb="16">
      <t>カカ</t>
    </rPh>
    <rPh sb="17" eb="19">
      <t>キョウギ</t>
    </rPh>
    <rPh sb="20" eb="22">
      <t>チョウセイ</t>
    </rPh>
    <rPh sb="23" eb="25">
      <t>カンリョウ</t>
    </rPh>
    <rPh sb="27" eb="28">
      <t>ムネ</t>
    </rPh>
    <rPh sb="29" eb="31">
      <t>ツウチ</t>
    </rPh>
    <phoneticPr fontId="6"/>
  </si>
  <si>
    <t>優良田園住宅の建設計画変更の認定に係る協議</t>
    <rPh sb="11" eb="13">
      <t>ヘンコウ</t>
    </rPh>
    <rPh sb="14" eb="16">
      <t>ニンテイ</t>
    </rPh>
    <rPh sb="17" eb="18">
      <t>カカ</t>
    </rPh>
    <rPh sb="19" eb="21">
      <t>キョウギ</t>
    </rPh>
    <phoneticPr fontId="6"/>
  </si>
  <si>
    <t>優良田園住宅の建設計画変更の認定に係る協議の調整が完了した旨の通知</t>
    <rPh sb="11" eb="13">
      <t>ヘンコウ</t>
    </rPh>
    <rPh sb="14" eb="16">
      <t>ニンテイ</t>
    </rPh>
    <rPh sb="17" eb="18">
      <t>カカ</t>
    </rPh>
    <rPh sb="19" eb="21">
      <t>キョウギ</t>
    </rPh>
    <rPh sb="22" eb="24">
      <t>チョウセイ</t>
    </rPh>
    <rPh sb="25" eb="27">
      <t>カンリョウ</t>
    </rPh>
    <rPh sb="29" eb="30">
      <t>ムネ</t>
    </rPh>
    <rPh sb="31" eb="33">
      <t>ツウチ</t>
    </rPh>
    <phoneticPr fontId="6"/>
  </si>
  <si>
    <t>都市再開発法に係る市街地再開発組合の設立の認可（事業計画）</t>
    <rPh sb="9" eb="12">
      <t>シガイチ</t>
    </rPh>
    <rPh sb="12" eb="15">
      <t>サイカイハツ</t>
    </rPh>
    <rPh sb="15" eb="17">
      <t>クミアイ</t>
    </rPh>
    <rPh sb="18" eb="20">
      <t>セツリツ</t>
    </rPh>
    <rPh sb="21" eb="23">
      <t>ニンカ</t>
    </rPh>
    <rPh sb="24" eb="26">
      <t>ジギョウ</t>
    </rPh>
    <rPh sb="26" eb="28">
      <t>ケイカク</t>
    </rPh>
    <phoneticPr fontId="3"/>
  </si>
  <si>
    <t>都市再開発法に係る市街地再開発組合の設立の認可（事業基本方針）</t>
    <rPh sb="9" eb="12">
      <t>シガイチ</t>
    </rPh>
    <rPh sb="12" eb="15">
      <t>サイカイハツ</t>
    </rPh>
    <rPh sb="15" eb="17">
      <t>クミアイ</t>
    </rPh>
    <rPh sb="18" eb="20">
      <t>セツリツ</t>
    </rPh>
    <rPh sb="21" eb="23">
      <t>ニンカ</t>
    </rPh>
    <rPh sb="24" eb="26">
      <t>ジギョウ</t>
    </rPh>
    <rPh sb="26" eb="28">
      <t>キホン</t>
    </rPh>
    <rPh sb="28" eb="30">
      <t>ホウシン</t>
    </rPh>
    <phoneticPr fontId="3"/>
  </si>
  <si>
    <t>耐震診断の結果報告及び変更届（要安全確認計画記載建築物）</t>
    <rPh sb="0" eb="2">
      <t>タイシン</t>
    </rPh>
    <rPh sb="2" eb="4">
      <t>シンダン</t>
    </rPh>
    <rPh sb="5" eb="7">
      <t>ケッカ</t>
    </rPh>
    <rPh sb="7" eb="9">
      <t>ホウコク</t>
    </rPh>
    <rPh sb="9" eb="10">
      <t>オヨ</t>
    </rPh>
    <rPh sb="11" eb="13">
      <t>ヘンコウ</t>
    </rPh>
    <rPh sb="13" eb="14">
      <t>トドケ</t>
    </rPh>
    <rPh sb="15" eb="16">
      <t>ヨウ</t>
    </rPh>
    <rPh sb="16" eb="18">
      <t>アンゼン</t>
    </rPh>
    <rPh sb="18" eb="20">
      <t>カクニン</t>
    </rPh>
    <rPh sb="20" eb="22">
      <t>ケイカク</t>
    </rPh>
    <rPh sb="22" eb="24">
      <t>キサイ</t>
    </rPh>
    <rPh sb="24" eb="27">
      <t>ケンチクブツ</t>
    </rPh>
    <phoneticPr fontId="6"/>
  </si>
  <si>
    <t>耐震診断の結果報告の変更届（要緊急安全確認大規模建築物）</t>
    <rPh sb="0" eb="2">
      <t>タイシン</t>
    </rPh>
    <rPh sb="2" eb="4">
      <t>シンダン</t>
    </rPh>
    <rPh sb="5" eb="7">
      <t>ケッカ</t>
    </rPh>
    <rPh sb="7" eb="9">
      <t>ホウコク</t>
    </rPh>
    <rPh sb="10" eb="12">
      <t>ヘンコウ</t>
    </rPh>
    <rPh sb="12" eb="13">
      <t>トドケ</t>
    </rPh>
    <rPh sb="14" eb="15">
      <t>ヨウ</t>
    </rPh>
    <rPh sb="15" eb="17">
      <t>キンキュウ</t>
    </rPh>
    <rPh sb="17" eb="19">
      <t>アンゼン</t>
    </rPh>
    <rPh sb="19" eb="21">
      <t>カクニン</t>
    </rPh>
    <rPh sb="21" eb="24">
      <t>ダイキボ</t>
    </rPh>
    <rPh sb="24" eb="27">
      <t>ケンチクブツ</t>
    </rPh>
    <phoneticPr fontId="6"/>
  </si>
  <si>
    <t>建築物の耐震改修の計画認定に係る専門機関の届出</t>
    <rPh sb="0" eb="2">
      <t>ケンチク</t>
    </rPh>
    <rPh sb="2" eb="3">
      <t>ブツ</t>
    </rPh>
    <rPh sb="4" eb="6">
      <t>タイシン</t>
    </rPh>
    <rPh sb="6" eb="8">
      <t>カイシュウ</t>
    </rPh>
    <rPh sb="9" eb="11">
      <t>ケイカク</t>
    </rPh>
    <rPh sb="11" eb="13">
      <t>ニンテイ</t>
    </rPh>
    <rPh sb="14" eb="15">
      <t>カカ</t>
    </rPh>
    <rPh sb="21" eb="22">
      <t>トド</t>
    </rPh>
    <rPh sb="22" eb="23">
      <t>デ</t>
    </rPh>
    <phoneticPr fontId="6"/>
  </si>
  <si>
    <t>計画認定の認定通知書等の直接交付</t>
    <rPh sb="0" eb="2">
      <t>ケイカク</t>
    </rPh>
    <rPh sb="2" eb="4">
      <t>ニンテイ</t>
    </rPh>
    <rPh sb="5" eb="7">
      <t>ニンテイ</t>
    </rPh>
    <rPh sb="7" eb="10">
      <t>ツウチショ</t>
    </rPh>
    <rPh sb="10" eb="11">
      <t>トウ</t>
    </rPh>
    <rPh sb="12" eb="14">
      <t>チョクセツ</t>
    </rPh>
    <rPh sb="14" eb="16">
      <t>コウフ</t>
    </rPh>
    <phoneticPr fontId="6"/>
  </si>
  <si>
    <t>基準適合認定の認定通知書等の直接交付</t>
    <rPh sb="0" eb="2">
      <t>キジュン</t>
    </rPh>
    <rPh sb="2" eb="4">
      <t>テキゴウ</t>
    </rPh>
    <rPh sb="4" eb="6">
      <t>ニンテイ</t>
    </rPh>
    <rPh sb="7" eb="9">
      <t>ニンテイ</t>
    </rPh>
    <rPh sb="9" eb="12">
      <t>ツウチショ</t>
    </rPh>
    <rPh sb="12" eb="13">
      <t>トウ</t>
    </rPh>
    <rPh sb="14" eb="16">
      <t>チョクセツ</t>
    </rPh>
    <rPh sb="16" eb="18">
      <t>コウフ</t>
    </rPh>
    <phoneticPr fontId="6"/>
  </si>
  <si>
    <t>要耐震改修認定の認定通知書等の直接交付</t>
    <rPh sb="0" eb="1">
      <t>ヨウ</t>
    </rPh>
    <rPh sb="1" eb="3">
      <t>タイシン</t>
    </rPh>
    <rPh sb="3" eb="5">
      <t>カイシュウ</t>
    </rPh>
    <rPh sb="5" eb="7">
      <t>ニンテイ</t>
    </rPh>
    <rPh sb="8" eb="10">
      <t>ニンテイ</t>
    </rPh>
    <rPh sb="10" eb="13">
      <t>ツウチショ</t>
    </rPh>
    <rPh sb="13" eb="14">
      <t>トウ</t>
    </rPh>
    <rPh sb="15" eb="17">
      <t>チョクセツ</t>
    </rPh>
    <rPh sb="17" eb="19">
      <t>コウフ</t>
    </rPh>
    <phoneticPr fontId="6"/>
  </si>
  <si>
    <t>借上料の受取人届出</t>
    <rPh sb="0" eb="2">
      <t>カリア</t>
    </rPh>
    <rPh sb="2" eb="3">
      <t>リョウ</t>
    </rPh>
    <rPh sb="4" eb="6">
      <t>ウケトリ</t>
    </rPh>
    <rPh sb="6" eb="7">
      <t>ニン</t>
    </rPh>
    <rPh sb="7" eb="9">
      <t>トドケデ</t>
    </rPh>
    <phoneticPr fontId="6"/>
  </si>
  <si>
    <t>借上料受取の権限の委任</t>
    <rPh sb="0" eb="2">
      <t>カリア</t>
    </rPh>
    <rPh sb="2" eb="3">
      <t>リョウ</t>
    </rPh>
    <rPh sb="3" eb="5">
      <t>ウケト</t>
    </rPh>
    <rPh sb="6" eb="8">
      <t>ケンゲン</t>
    </rPh>
    <rPh sb="9" eb="11">
      <t>イニン</t>
    </rPh>
    <phoneticPr fontId="6"/>
  </si>
  <si>
    <t>県営住宅入居資格確認のための勤務先証明</t>
    <rPh sb="0" eb="2">
      <t>ケンエイ</t>
    </rPh>
    <rPh sb="2" eb="4">
      <t>ジュウタク</t>
    </rPh>
    <rPh sb="4" eb="6">
      <t>ニュウキョ</t>
    </rPh>
    <rPh sb="6" eb="8">
      <t>シカク</t>
    </rPh>
    <rPh sb="8" eb="10">
      <t>カクニン</t>
    </rPh>
    <rPh sb="14" eb="17">
      <t>キンムサキ</t>
    </rPh>
    <rPh sb="17" eb="19">
      <t>ショウメイ</t>
    </rPh>
    <phoneticPr fontId="6"/>
  </si>
  <si>
    <t>県営住宅入居の辞退届</t>
    <rPh sb="0" eb="2">
      <t>ケンエイ</t>
    </rPh>
    <rPh sb="2" eb="4">
      <t>ジュウタク</t>
    </rPh>
    <rPh sb="4" eb="6">
      <t>ニュウキョ</t>
    </rPh>
    <rPh sb="7" eb="9">
      <t>ジタイ</t>
    </rPh>
    <rPh sb="9" eb="10">
      <t>トドケ</t>
    </rPh>
    <phoneticPr fontId="6"/>
  </si>
  <si>
    <t>県営住宅の設備等の手直し依頼</t>
    <rPh sb="0" eb="2">
      <t>ケンエイ</t>
    </rPh>
    <rPh sb="5" eb="7">
      <t>セツビ</t>
    </rPh>
    <rPh sb="7" eb="8">
      <t>ナド</t>
    </rPh>
    <rPh sb="9" eb="11">
      <t>テナオ</t>
    </rPh>
    <rPh sb="12" eb="14">
      <t>イライ</t>
    </rPh>
    <phoneticPr fontId="6"/>
  </si>
  <si>
    <t>滞納家賃等の納付誓約</t>
    <rPh sb="0" eb="2">
      <t>タイノウ</t>
    </rPh>
    <rPh sb="2" eb="4">
      <t>ヤチン</t>
    </rPh>
    <rPh sb="4" eb="5">
      <t>トウ</t>
    </rPh>
    <rPh sb="6" eb="8">
      <t>ノウフ</t>
    </rPh>
    <rPh sb="8" eb="10">
      <t>セイヤク</t>
    </rPh>
    <phoneticPr fontId="6"/>
  </si>
  <si>
    <t>県営住宅の転貸の承認申請</t>
    <rPh sb="0" eb="2">
      <t>ケンエイ</t>
    </rPh>
    <rPh sb="2" eb="4">
      <t>ジュウタク</t>
    </rPh>
    <rPh sb="5" eb="7">
      <t>テンタイ</t>
    </rPh>
    <rPh sb="8" eb="10">
      <t>ショウニン</t>
    </rPh>
    <rPh sb="10" eb="12">
      <t>シンセイ</t>
    </rPh>
    <phoneticPr fontId="6"/>
  </si>
  <si>
    <t>建築の認定の一部変更承認申請</t>
    <rPh sb="0" eb="2">
      <t>ケンチク</t>
    </rPh>
    <phoneticPr fontId="6"/>
  </si>
  <si>
    <t>建築確認等の証明願</t>
    <rPh sb="0" eb="2">
      <t>ケンチク</t>
    </rPh>
    <rPh sb="2" eb="4">
      <t>カクニン</t>
    </rPh>
    <rPh sb="4" eb="5">
      <t>トウ</t>
    </rPh>
    <phoneticPr fontId="6"/>
  </si>
  <si>
    <t>開発許可に関する工事の工程報告</t>
    <rPh sb="0" eb="2">
      <t>カイハツ</t>
    </rPh>
    <rPh sb="2" eb="4">
      <t>キョカ</t>
    </rPh>
    <rPh sb="5" eb="6">
      <t>カン</t>
    </rPh>
    <rPh sb="8" eb="10">
      <t>コウジ</t>
    </rPh>
    <rPh sb="11" eb="13">
      <t>コウテイ</t>
    </rPh>
    <rPh sb="13" eb="15">
      <t>ホウコク</t>
    </rPh>
    <phoneticPr fontId="3"/>
  </si>
  <si>
    <t>市街化調整区域内の開発行為に係る市町村長からの申出</t>
    <rPh sb="0" eb="3">
      <t>シガイカ</t>
    </rPh>
    <rPh sb="3" eb="5">
      <t>チョウセイ</t>
    </rPh>
    <rPh sb="5" eb="8">
      <t>クイキナイ</t>
    </rPh>
    <rPh sb="9" eb="11">
      <t>カイハツ</t>
    </rPh>
    <rPh sb="11" eb="13">
      <t>コウイ</t>
    </rPh>
    <rPh sb="14" eb="15">
      <t>カカ</t>
    </rPh>
    <rPh sb="16" eb="20">
      <t>シチョウソンチョウ</t>
    </rPh>
    <rPh sb="23" eb="24">
      <t>モウ</t>
    </rPh>
    <rPh sb="24" eb="25">
      <t>デ</t>
    </rPh>
    <phoneticPr fontId="7"/>
  </si>
  <si>
    <t>建築開発等指導員のモニターパトロール実施報告</t>
    <rPh sb="18" eb="20">
      <t>ジッシ</t>
    </rPh>
    <rPh sb="20" eb="22">
      <t>ホウコク</t>
    </rPh>
    <phoneticPr fontId="7"/>
  </si>
  <si>
    <t>建築開発等指導員の指導・啓発活動報告</t>
    <rPh sb="9" eb="11">
      <t>シドウ</t>
    </rPh>
    <rPh sb="12" eb="14">
      <t>ケイハツ</t>
    </rPh>
    <rPh sb="14" eb="16">
      <t>カツドウ</t>
    </rPh>
    <rPh sb="16" eb="18">
      <t>ホウコク</t>
    </rPh>
    <phoneticPr fontId="7"/>
  </si>
  <si>
    <t>建築開発等指導員の報償金の愛知県受取人届出</t>
    <rPh sb="9" eb="12">
      <t>ホウショウキン</t>
    </rPh>
    <rPh sb="16" eb="18">
      <t>ウケトリ</t>
    </rPh>
    <rPh sb="18" eb="19">
      <t>ニン</t>
    </rPh>
    <rPh sb="19" eb="20">
      <t>トド</t>
    </rPh>
    <rPh sb="20" eb="21">
      <t>デ</t>
    </rPh>
    <phoneticPr fontId="7"/>
  </si>
  <si>
    <t>長期優良住宅の建築又は維持保全を取りやめる旨の申出</t>
    <phoneticPr fontId="6"/>
  </si>
  <si>
    <t>非常災害の応急措置行為等の届出</t>
    <phoneticPr fontId="6"/>
  </si>
  <si>
    <t>公益法人の指定寄附金の終了報告</t>
    <rPh sb="0" eb="2">
      <t>コウエキ</t>
    </rPh>
    <rPh sb="2" eb="4">
      <t>ホウジン</t>
    </rPh>
    <rPh sb="5" eb="7">
      <t>シテイ</t>
    </rPh>
    <rPh sb="7" eb="10">
      <t>キフキン</t>
    </rPh>
    <rPh sb="11" eb="13">
      <t>シュウリョウ</t>
    </rPh>
    <rPh sb="13" eb="15">
      <t>ホウコク</t>
    </rPh>
    <phoneticPr fontId="8"/>
  </si>
  <si>
    <t>公益法人の基金に関する証明申請</t>
    <rPh sb="0" eb="2">
      <t>コウエキ</t>
    </rPh>
    <rPh sb="2" eb="4">
      <t>ホウジン</t>
    </rPh>
    <rPh sb="5" eb="7">
      <t>キキン</t>
    </rPh>
    <rPh sb="8" eb="9">
      <t>カン</t>
    </rPh>
    <rPh sb="11" eb="13">
      <t>ショウメイ</t>
    </rPh>
    <rPh sb="13" eb="15">
      <t>シンセイ</t>
    </rPh>
    <phoneticPr fontId="8"/>
  </si>
  <si>
    <t>公益法人の基金明細書の提出</t>
    <rPh sb="0" eb="2">
      <t>コウエキ</t>
    </rPh>
    <rPh sb="2" eb="4">
      <t>ホウジン</t>
    </rPh>
    <rPh sb="5" eb="7">
      <t>キキン</t>
    </rPh>
    <rPh sb="7" eb="10">
      <t>メイサイショ</t>
    </rPh>
    <rPh sb="11" eb="13">
      <t>テイシュツ</t>
    </rPh>
    <phoneticPr fontId="8"/>
  </si>
  <si>
    <t>精神障害者又は精神障害の疑いのある者の診察及び保護申請取下げ</t>
    <rPh sb="0" eb="2">
      <t>セイシン</t>
    </rPh>
    <rPh sb="2" eb="5">
      <t>ショウガイシャ</t>
    </rPh>
    <rPh sb="5" eb="6">
      <t>マタ</t>
    </rPh>
    <rPh sb="7" eb="9">
      <t>セイシン</t>
    </rPh>
    <rPh sb="9" eb="11">
      <t>ショウガイ</t>
    </rPh>
    <rPh sb="12" eb="13">
      <t>ウタガ</t>
    </rPh>
    <rPh sb="17" eb="18">
      <t>モノ</t>
    </rPh>
    <rPh sb="19" eb="21">
      <t>シンサツ</t>
    </rPh>
    <rPh sb="21" eb="22">
      <t>オヨ</t>
    </rPh>
    <rPh sb="23" eb="25">
      <t>ホゴ</t>
    </rPh>
    <rPh sb="25" eb="27">
      <t>シンセイ</t>
    </rPh>
    <rPh sb="27" eb="28">
      <t>ト</t>
    </rPh>
    <rPh sb="28" eb="29">
      <t>サ</t>
    </rPh>
    <phoneticPr fontId="7"/>
  </si>
  <si>
    <t>愛知県HACCP導入施設認定取下げの願</t>
    <phoneticPr fontId="6"/>
  </si>
  <si>
    <t>長期優良住宅取下げ届</t>
    <phoneticPr fontId="6"/>
  </si>
  <si>
    <t>愛知県私立専修学校専門課程授業料等軽減補助金の交付申請</t>
    <rPh sb="0" eb="3">
      <t>アイチケン</t>
    </rPh>
    <rPh sb="3" eb="5">
      <t>シリツ</t>
    </rPh>
    <rPh sb="5" eb="7">
      <t>センシュウ</t>
    </rPh>
    <rPh sb="7" eb="9">
      <t>ガッコウ</t>
    </rPh>
    <rPh sb="9" eb="11">
      <t>センモン</t>
    </rPh>
    <rPh sb="11" eb="13">
      <t>カテイ</t>
    </rPh>
    <rPh sb="13" eb="16">
      <t>ジュギョウリョウ</t>
    </rPh>
    <rPh sb="16" eb="17">
      <t>トウ</t>
    </rPh>
    <rPh sb="17" eb="19">
      <t>ケイゲン</t>
    </rPh>
    <rPh sb="19" eb="22">
      <t>ホジョキン</t>
    </rPh>
    <rPh sb="23" eb="25">
      <t>コウフ</t>
    </rPh>
    <rPh sb="25" eb="27">
      <t>シンセイ</t>
    </rPh>
    <phoneticPr fontId="7"/>
  </si>
  <si>
    <t>市民農園区域の指定の協議・指定変更の協議</t>
    <rPh sb="0" eb="2">
      <t>シミン</t>
    </rPh>
    <rPh sb="2" eb="4">
      <t>ノウエン</t>
    </rPh>
    <rPh sb="4" eb="6">
      <t>クイキ</t>
    </rPh>
    <rPh sb="7" eb="9">
      <t>シテイ</t>
    </rPh>
    <rPh sb="10" eb="12">
      <t>キョウギ</t>
    </rPh>
    <rPh sb="13" eb="15">
      <t>シテイ</t>
    </rPh>
    <rPh sb="15" eb="17">
      <t>ヘンコウ</t>
    </rPh>
    <rPh sb="18" eb="19">
      <t>キョウ</t>
    </rPh>
    <rPh sb="19" eb="20">
      <t>ギ</t>
    </rPh>
    <phoneticPr fontId="7"/>
  </si>
  <si>
    <t>愛知県青少年保護育成条例に基づく有害広告文書等頒布の中止命令の誓約</t>
    <rPh sb="0" eb="3">
      <t>アイチケン</t>
    </rPh>
    <rPh sb="3" eb="6">
      <t>セイショウネン</t>
    </rPh>
    <rPh sb="6" eb="8">
      <t>ホゴ</t>
    </rPh>
    <rPh sb="8" eb="10">
      <t>イクセイ</t>
    </rPh>
    <rPh sb="10" eb="12">
      <t>ジョウレイ</t>
    </rPh>
    <rPh sb="13" eb="14">
      <t>モト</t>
    </rPh>
    <rPh sb="16" eb="18">
      <t>ユウガイ</t>
    </rPh>
    <rPh sb="31" eb="33">
      <t>セイヤク</t>
    </rPh>
    <phoneticPr fontId="8"/>
  </si>
  <si>
    <t>愛知県青少年保護育成条例に基づくテレホンクラブ等公告文書等頒布の中止命令の誓約</t>
    <rPh sb="0" eb="3">
      <t>アイチケン</t>
    </rPh>
    <rPh sb="3" eb="6">
      <t>セイショウネン</t>
    </rPh>
    <rPh sb="6" eb="8">
      <t>ホゴ</t>
    </rPh>
    <rPh sb="8" eb="10">
      <t>イクセイ</t>
    </rPh>
    <rPh sb="10" eb="12">
      <t>ジョウレイ</t>
    </rPh>
    <rPh sb="13" eb="14">
      <t>モト</t>
    </rPh>
    <rPh sb="23" eb="24">
      <t>トウ</t>
    </rPh>
    <rPh sb="24" eb="26">
      <t>コウコク</t>
    </rPh>
    <rPh sb="26" eb="28">
      <t>ブンショ</t>
    </rPh>
    <rPh sb="28" eb="29">
      <t>トウ</t>
    </rPh>
    <rPh sb="29" eb="31">
      <t>ハンプ</t>
    </rPh>
    <rPh sb="32" eb="34">
      <t>チュウシ</t>
    </rPh>
    <rPh sb="34" eb="36">
      <t>メイレイ</t>
    </rPh>
    <rPh sb="37" eb="39">
      <t>セイヤク</t>
    </rPh>
    <phoneticPr fontId="8"/>
  </si>
  <si>
    <t>愛知県青少年保護育成条例に基づく中止命令書の受領</t>
    <rPh sb="0" eb="3">
      <t>アイチケン</t>
    </rPh>
    <rPh sb="3" eb="6">
      <t>セイショウネン</t>
    </rPh>
    <rPh sb="6" eb="8">
      <t>ホゴ</t>
    </rPh>
    <rPh sb="8" eb="10">
      <t>イクセイ</t>
    </rPh>
    <rPh sb="10" eb="12">
      <t>ジョウレイ</t>
    </rPh>
    <rPh sb="13" eb="14">
      <t>モト</t>
    </rPh>
    <rPh sb="16" eb="18">
      <t>チュウシ</t>
    </rPh>
    <rPh sb="18" eb="20">
      <t>メイレイ</t>
    </rPh>
    <rPh sb="20" eb="21">
      <t>ショ</t>
    </rPh>
    <rPh sb="22" eb="24">
      <t>ジュリョウ</t>
    </rPh>
    <phoneticPr fontId="8"/>
  </si>
  <si>
    <t>県税（延滞金）の減免申請</t>
    <rPh sb="0" eb="1">
      <t>ケン</t>
    </rPh>
    <rPh sb="1" eb="2">
      <t>ゼイ</t>
    </rPh>
    <rPh sb="3" eb="6">
      <t>エンタイキン</t>
    </rPh>
    <rPh sb="8" eb="10">
      <t>ゲンメン</t>
    </rPh>
    <rPh sb="10" eb="12">
      <t>シンセイ</t>
    </rPh>
    <phoneticPr fontId="8"/>
  </si>
  <si>
    <t>体験の機会の場の認定申請</t>
    <rPh sb="0" eb="2">
      <t>タイケン</t>
    </rPh>
    <rPh sb="3" eb="5">
      <t>キカイ</t>
    </rPh>
    <rPh sb="6" eb="7">
      <t>バ</t>
    </rPh>
    <rPh sb="8" eb="10">
      <t>ニンテイ</t>
    </rPh>
    <rPh sb="10" eb="12">
      <t>シンセイ</t>
    </rPh>
    <phoneticPr fontId="9"/>
  </si>
  <si>
    <t>あいち戦国姫隊商標使用許諾申請</t>
    <phoneticPr fontId="6"/>
  </si>
  <si>
    <t>-</t>
    <phoneticPr fontId="6"/>
  </si>
  <si>
    <t>監察官室</t>
    <rPh sb="0" eb="2">
      <t>カンサツ</t>
    </rPh>
    <rPh sb="2" eb="3">
      <t>カン</t>
    </rPh>
    <rPh sb="3" eb="4">
      <t>シツ</t>
    </rPh>
    <phoneticPr fontId="6"/>
  </si>
  <si>
    <t>住民サービス課</t>
    <phoneticPr fontId="6"/>
  </si>
  <si>
    <t>国際捜査課</t>
    <phoneticPr fontId="6"/>
  </si>
  <si>
    <t>組織犯罪対策課</t>
  </si>
  <si>
    <t>組織犯罪対策課</t>
    <phoneticPr fontId="6"/>
  </si>
  <si>
    <t>保安課</t>
  </si>
  <si>
    <t>少年課</t>
  </si>
  <si>
    <t>交通総務課</t>
  </si>
  <si>
    <t>交通指導課</t>
  </si>
  <si>
    <t>交通指導課</t>
    <phoneticPr fontId="6"/>
  </si>
  <si>
    <t>交通規制課</t>
  </si>
  <si>
    <t>運転免許課</t>
  </si>
  <si>
    <t>警備課</t>
    <phoneticPr fontId="6"/>
  </si>
  <si>
    <t>人身安全対策課</t>
    <phoneticPr fontId="6"/>
  </si>
  <si>
    <t>情報管理課</t>
    <phoneticPr fontId="6"/>
  </si>
  <si>
    <t>警務課</t>
  </si>
  <si>
    <t>住民サービス課</t>
    <phoneticPr fontId="6"/>
  </si>
  <si>
    <t>刑事総務課</t>
    <phoneticPr fontId="6"/>
  </si>
  <si>
    <t>捜査第一課</t>
  </si>
  <si>
    <t>生活安全総務課</t>
  </si>
  <si>
    <t>少年課</t>
    <phoneticPr fontId="6"/>
  </si>
  <si>
    <t>交通総務課</t>
    <phoneticPr fontId="6"/>
  </si>
  <si>
    <t>交通規制課</t>
    <phoneticPr fontId="6"/>
  </si>
  <si>
    <t>通信指令課</t>
    <phoneticPr fontId="6"/>
  </si>
  <si>
    <t>サイバー犯罪対策課</t>
    <phoneticPr fontId="6"/>
  </si>
  <si>
    <t>障害者の日常生活及び社会生活を総合的に支援するための法律施行細則</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1">
      <t>ホソ</t>
    </rPh>
    <phoneticPr fontId="7"/>
  </si>
  <si>
    <t>障害者の日常生活及び社会生活を総合的に支援するための法律施行細則</t>
    <phoneticPr fontId="6"/>
  </si>
  <si>
    <t>統計調査員の任免に関する取扱要領</t>
    <rPh sb="0" eb="2">
      <t>トウケイ</t>
    </rPh>
    <rPh sb="2" eb="4">
      <t>チョウサ</t>
    </rPh>
    <rPh sb="4" eb="5">
      <t>イン</t>
    </rPh>
    <rPh sb="9" eb="10">
      <t>カン</t>
    </rPh>
    <rPh sb="12" eb="14">
      <t>トリアツカイ</t>
    </rPh>
    <rPh sb="14" eb="16">
      <t>ヨウリョウ</t>
    </rPh>
    <phoneticPr fontId="7"/>
  </si>
  <si>
    <t>第一種フロン類充塡回収業者の廃業等の届出</t>
    <rPh sb="18" eb="20">
      <t>トドケデ</t>
    </rPh>
    <phoneticPr fontId="6"/>
  </si>
  <si>
    <t>第一種フロン類引取業者変更届出</t>
    <phoneticPr fontId="6"/>
  </si>
  <si>
    <t>森林法施行規則の規定に基づき申請書等の様式を定める件</t>
    <rPh sb="0" eb="3">
      <t>シンリンホウ</t>
    </rPh>
    <rPh sb="3" eb="5">
      <t>セコウ</t>
    </rPh>
    <rPh sb="5" eb="7">
      <t>キソク</t>
    </rPh>
    <rPh sb="8" eb="10">
      <t>キテイ</t>
    </rPh>
    <rPh sb="11" eb="12">
      <t>モト</t>
    </rPh>
    <rPh sb="14" eb="17">
      <t>シンセイショ</t>
    </rPh>
    <rPh sb="17" eb="18">
      <t>トウ</t>
    </rPh>
    <rPh sb="19" eb="21">
      <t>ヨウシキ</t>
    </rPh>
    <rPh sb="22" eb="23">
      <t>サダ</t>
    </rPh>
    <rPh sb="25" eb="26">
      <t>ケン</t>
    </rPh>
    <phoneticPr fontId="7"/>
  </si>
  <si>
    <t>観光施設費等補助金交付要綱観光施設費等補助金完了検査実施要領</t>
    <rPh sb="26" eb="28">
      <t>ジッシ</t>
    </rPh>
    <rPh sb="28" eb="30">
      <t>ヨウリョウ</t>
    </rPh>
    <phoneticPr fontId="6"/>
  </si>
  <si>
    <t>県立学校学校医等の公務災害補償の審査請求</t>
    <rPh sb="0" eb="2">
      <t>ケンリツ</t>
    </rPh>
    <rPh sb="2" eb="4">
      <t>ガッコウ</t>
    </rPh>
    <rPh sb="4" eb="7">
      <t>ガッコウイ</t>
    </rPh>
    <rPh sb="7" eb="8">
      <t>トウ</t>
    </rPh>
    <rPh sb="9" eb="11">
      <t>コウム</t>
    </rPh>
    <rPh sb="11" eb="13">
      <t>サイガイ</t>
    </rPh>
    <rPh sb="13" eb="15">
      <t>ホショウ</t>
    </rPh>
    <rPh sb="16" eb="18">
      <t>シンサ</t>
    </rPh>
    <rPh sb="18" eb="20">
      <t>セイキュウ</t>
    </rPh>
    <phoneticPr fontId="6"/>
  </si>
  <si>
    <t>懲戒等の不利益処分の審査請求</t>
    <rPh sb="0" eb="2">
      <t>チョウカイ</t>
    </rPh>
    <rPh sb="2" eb="3">
      <t>トウ</t>
    </rPh>
    <rPh sb="4" eb="7">
      <t>フリエキ</t>
    </rPh>
    <rPh sb="7" eb="9">
      <t>ショブン</t>
    </rPh>
    <rPh sb="10" eb="12">
      <t>シンサ</t>
    </rPh>
    <rPh sb="12" eb="14">
      <t>セイキュウ</t>
    </rPh>
    <phoneticPr fontId="6"/>
  </si>
  <si>
    <t>愛知県の後援名義使用承認事務取扱要領</t>
    <phoneticPr fontId="6"/>
  </si>
  <si>
    <t>三河山間地域情報格差対策費補助事業に係る事後検証に関する報告</t>
    <rPh sb="0" eb="2">
      <t>ミカワ</t>
    </rPh>
    <rPh sb="2" eb="4">
      <t>サンカン</t>
    </rPh>
    <rPh sb="4" eb="6">
      <t>チイキ</t>
    </rPh>
    <rPh sb="8" eb="10">
      <t>カクサ</t>
    </rPh>
    <rPh sb="10" eb="12">
      <t>タイサク</t>
    </rPh>
    <rPh sb="12" eb="13">
      <t>ヒ</t>
    </rPh>
    <rPh sb="13" eb="15">
      <t>ホジョ</t>
    </rPh>
    <rPh sb="15" eb="17">
      <t>ジギョウ</t>
    </rPh>
    <rPh sb="18" eb="19">
      <t>カカ</t>
    </rPh>
    <rPh sb="20" eb="22">
      <t>ジゴ</t>
    </rPh>
    <rPh sb="22" eb="24">
      <t>ケンショウ</t>
    </rPh>
    <rPh sb="25" eb="26">
      <t>カン</t>
    </rPh>
    <rPh sb="28" eb="30">
      <t>ホウコク</t>
    </rPh>
    <phoneticPr fontId="8"/>
  </si>
  <si>
    <t>自動車税種別割の納税地指定に係る変更申請</t>
    <rPh sb="0" eb="3">
      <t>ジドウシャ</t>
    </rPh>
    <rPh sb="3" eb="4">
      <t>ゼイ</t>
    </rPh>
    <rPh sb="4" eb="6">
      <t>シュベツ</t>
    </rPh>
    <rPh sb="6" eb="7">
      <t>ワリ</t>
    </rPh>
    <rPh sb="8" eb="10">
      <t>ノウゼイ</t>
    </rPh>
    <rPh sb="10" eb="11">
      <t>チ</t>
    </rPh>
    <rPh sb="11" eb="13">
      <t>シテイ</t>
    </rPh>
    <rPh sb="14" eb="15">
      <t>カカ</t>
    </rPh>
    <rPh sb="16" eb="18">
      <t>ヘンコウ</t>
    </rPh>
    <rPh sb="18" eb="20">
      <t>シンセイ</t>
    </rPh>
    <phoneticPr fontId="8"/>
  </si>
  <si>
    <t>自動車税種別割の納税地指定に係る取消申請</t>
    <rPh sb="0" eb="3">
      <t>ジドウシャ</t>
    </rPh>
    <rPh sb="3" eb="4">
      <t>ゼイ</t>
    </rPh>
    <rPh sb="4" eb="6">
      <t>シュベツ</t>
    </rPh>
    <rPh sb="6" eb="7">
      <t>ワリ</t>
    </rPh>
    <rPh sb="8" eb="10">
      <t>ノウゼイ</t>
    </rPh>
    <rPh sb="10" eb="11">
      <t>チ</t>
    </rPh>
    <rPh sb="11" eb="13">
      <t>シテイ</t>
    </rPh>
    <rPh sb="14" eb="15">
      <t>カカ</t>
    </rPh>
    <rPh sb="16" eb="18">
      <t>トリケシ</t>
    </rPh>
    <rPh sb="18" eb="20">
      <t>シンセイ</t>
    </rPh>
    <phoneticPr fontId="8"/>
  </si>
  <si>
    <t>証紙印誤表示報告</t>
    <phoneticPr fontId="6"/>
  </si>
  <si>
    <t>景品表示法に係る表示の資料提出</t>
    <rPh sb="0" eb="2">
      <t>ケイヒン</t>
    </rPh>
    <rPh sb="2" eb="5">
      <t>ヒョウジホウ</t>
    </rPh>
    <rPh sb="6" eb="7">
      <t>カカ</t>
    </rPh>
    <rPh sb="8" eb="10">
      <t>ヒョウジ</t>
    </rPh>
    <rPh sb="11" eb="13">
      <t>シリョウ</t>
    </rPh>
    <rPh sb="13" eb="15">
      <t>テイシュツ</t>
    </rPh>
    <phoneticPr fontId="6"/>
  </si>
  <si>
    <t>設立の認証に係る申請（団体あて提出）</t>
    <rPh sb="11" eb="13">
      <t>ダンタイ</t>
    </rPh>
    <rPh sb="15" eb="17">
      <t>テイシュツ</t>
    </rPh>
    <phoneticPr fontId="7"/>
  </si>
  <si>
    <t>自立支援医療（更生医療）要否判定意見書作成</t>
    <rPh sb="18" eb="19">
      <t>ショ</t>
    </rPh>
    <rPh sb="19" eb="21">
      <t>サクセイ</t>
    </rPh>
    <phoneticPr fontId="7"/>
  </si>
  <si>
    <t>愛知県児童福祉施設業務体制確保対策事業費補助金の交付申請等</t>
    <rPh sb="0" eb="3">
      <t>アイチケン</t>
    </rPh>
    <rPh sb="3" eb="5">
      <t>ジドウ</t>
    </rPh>
    <rPh sb="5" eb="7">
      <t>フクシ</t>
    </rPh>
    <rPh sb="7" eb="9">
      <t>シセツ</t>
    </rPh>
    <rPh sb="9" eb="11">
      <t>ギョウム</t>
    </rPh>
    <rPh sb="11" eb="13">
      <t>タイセイ</t>
    </rPh>
    <rPh sb="13" eb="15">
      <t>カクホ</t>
    </rPh>
    <rPh sb="15" eb="17">
      <t>タイサク</t>
    </rPh>
    <rPh sb="17" eb="20">
      <t>ジギョウヒ</t>
    </rPh>
    <rPh sb="20" eb="22">
      <t>ホジョ</t>
    </rPh>
    <rPh sb="24" eb="26">
      <t>コウフ</t>
    </rPh>
    <rPh sb="26" eb="28">
      <t>シンセイ</t>
    </rPh>
    <rPh sb="28" eb="29">
      <t>ナド</t>
    </rPh>
    <phoneticPr fontId="8"/>
  </si>
  <si>
    <t>住宅移転希望調（仮移転）</t>
    <rPh sb="0" eb="2">
      <t>ジュウタク</t>
    </rPh>
    <rPh sb="2" eb="4">
      <t>イテン</t>
    </rPh>
    <rPh sb="4" eb="6">
      <t>キボウ</t>
    </rPh>
    <rPh sb="6" eb="7">
      <t>チョウ</t>
    </rPh>
    <rPh sb="8" eb="11">
      <t>カリイテン</t>
    </rPh>
    <phoneticPr fontId="6"/>
  </si>
  <si>
    <t>住宅移転希望調</t>
    <rPh sb="0" eb="2">
      <t>ジュウタク</t>
    </rPh>
    <rPh sb="2" eb="4">
      <t>イテン</t>
    </rPh>
    <rPh sb="4" eb="6">
      <t>キボウ</t>
    </rPh>
    <rPh sb="6" eb="7">
      <t>シラ</t>
    </rPh>
    <phoneticPr fontId="6"/>
  </si>
  <si>
    <t>開発許可を受けた土地以外の土地における建築等の制限協議</t>
    <rPh sb="0" eb="2">
      <t>カイハツ</t>
    </rPh>
    <rPh sb="2" eb="4">
      <t>キョカ</t>
    </rPh>
    <rPh sb="5" eb="6">
      <t>ウ</t>
    </rPh>
    <rPh sb="8" eb="10">
      <t>トチ</t>
    </rPh>
    <rPh sb="10" eb="12">
      <t>イガイ</t>
    </rPh>
    <rPh sb="13" eb="15">
      <t>トチ</t>
    </rPh>
    <rPh sb="19" eb="21">
      <t>ケンチク</t>
    </rPh>
    <rPh sb="21" eb="22">
      <t>ナド</t>
    </rPh>
    <rPh sb="23" eb="25">
      <t>セイゲン</t>
    </rPh>
    <rPh sb="25" eb="27">
      <t>キョウギ</t>
    </rPh>
    <phoneticPr fontId="3"/>
  </si>
  <si>
    <t>住所等変更届出（鳥獣の捕獲等（個人））</t>
    <rPh sb="0" eb="2">
      <t>ジュウショ</t>
    </rPh>
    <rPh sb="2" eb="3">
      <t>トウ</t>
    </rPh>
    <rPh sb="3" eb="5">
      <t>ヘンコウ</t>
    </rPh>
    <rPh sb="5" eb="6">
      <t>トド</t>
    </rPh>
    <rPh sb="6" eb="7">
      <t>デ</t>
    </rPh>
    <rPh sb="15" eb="17">
      <t>コジン</t>
    </rPh>
    <phoneticPr fontId="9"/>
  </si>
  <si>
    <t>住所等変更届出（鳥獣の捕獲等（法人））</t>
    <rPh sb="0" eb="2">
      <t>ジュウショ</t>
    </rPh>
    <rPh sb="2" eb="3">
      <t>トウ</t>
    </rPh>
    <rPh sb="3" eb="5">
      <t>ヘンコウ</t>
    </rPh>
    <rPh sb="5" eb="6">
      <t>トド</t>
    </rPh>
    <rPh sb="6" eb="7">
      <t>デ</t>
    </rPh>
    <rPh sb="15" eb="17">
      <t>ホウジン</t>
    </rPh>
    <phoneticPr fontId="9"/>
  </si>
  <si>
    <t>許可証等亡失届出（鳥獣の捕獲等（個人））</t>
    <rPh sb="0" eb="3">
      <t>キョカショウ</t>
    </rPh>
    <rPh sb="3" eb="4">
      <t>トウ</t>
    </rPh>
    <rPh sb="4" eb="6">
      <t>ボウシツ</t>
    </rPh>
    <rPh sb="6" eb="7">
      <t>トド</t>
    </rPh>
    <rPh sb="7" eb="8">
      <t>デ</t>
    </rPh>
    <rPh sb="16" eb="18">
      <t>コジン</t>
    </rPh>
    <phoneticPr fontId="9"/>
  </si>
  <si>
    <t>許可証等亡失届出（鳥獣の捕獲等（法人））</t>
    <rPh sb="0" eb="3">
      <t>キョカショウ</t>
    </rPh>
    <rPh sb="3" eb="4">
      <t>トウ</t>
    </rPh>
    <rPh sb="4" eb="6">
      <t>ボウシツ</t>
    </rPh>
    <rPh sb="6" eb="7">
      <t>トド</t>
    </rPh>
    <rPh sb="7" eb="8">
      <t>デ</t>
    </rPh>
    <rPh sb="16" eb="18">
      <t>ホウジン</t>
    </rPh>
    <phoneticPr fontId="9"/>
  </si>
  <si>
    <t>消費生活協同組合の定款変更（省令で定める事項を除く）に係る認可申請</t>
    <rPh sb="0" eb="8">
      <t>ショウヒセイカツキョウドウクミアイ</t>
    </rPh>
    <rPh sb="27" eb="28">
      <t>カカ</t>
    </rPh>
    <phoneticPr fontId="6"/>
  </si>
  <si>
    <t>林道災害関係書類（補助金関係）の提出</t>
    <rPh sb="0" eb="2">
      <t>リンドウ</t>
    </rPh>
    <rPh sb="2" eb="4">
      <t>サイガイ</t>
    </rPh>
    <rPh sb="4" eb="6">
      <t>カンケイ</t>
    </rPh>
    <rPh sb="6" eb="8">
      <t>ショルイ</t>
    </rPh>
    <rPh sb="9" eb="12">
      <t>ホジョキン</t>
    </rPh>
    <rPh sb="12" eb="14">
      <t>カンケイ</t>
    </rPh>
    <rPh sb="16" eb="18">
      <t>テイシュツ</t>
    </rPh>
    <phoneticPr fontId="7"/>
  </si>
  <si>
    <t>林地開発行為完了の届出（部分完了）</t>
    <rPh sb="0" eb="2">
      <t>リンチ</t>
    </rPh>
    <rPh sb="2" eb="4">
      <t>カイハツ</t>
    </rPh>
    <rPh sb="4" eb="6">
      <t>コウイ</t>
    </rPh>
    <rPh sb="6" eb="8">
      <t>カンリョウ</t>
    </rPh>
    <rPh sb="9" eb="11">
      <t>トドケデ</t>
    </rPh>
    <rPh sb="12" eb="14">
      <t>ブブン</t>
    </rPh>
    <rPh sb="14" eb="16">
      <t>カンリョウ</t>
    </rPh>
    <phoneticPr fontId="3"/>
  </si>
  <si>
    <t>代表者等変更の届出（林地開発許可）</t>
    <rPh sb="0" eb="3">
      <t>ダイヒョウシャ</t>
    </rPh>
    <rPh sb="3" eb="4">
      <t>トウ</t>
    </rPh>
    <rPh sb="4" eb="6">
      <t>ヘンコウ</t>
    </rPh>
    <rPh sb="7" eb="9">
      <t>トドケデ</t>
    </rPh>
    <rPh sb="10" eb="12">
      <t>リンチ</t>
    </rPh>
    <rPh sb="12" eb="14">
      <t>カイハツ</t>
    </rPh>
    <rPh sb="14" eb="16">
      <t>キョカ</t>
    </rPh>
    <phoneticPr fontId="7"/>
  </si>
  <si>
    <t>法人の合併又は分割による国定公園事業の承認申請（協議）</t>
    <rPh sb="5" eb="6">
      <t>マタ</t>
    </rPh>
    <rPh sb="7" eb="9">
      <t>ブンカツ</t>
    </rPh>
    <phoneticPr fontId="9"/>
  </si>
  <si>
    <t>あいち地球温暖化対策人材登録・紹介ネット（温暖化まなびネット）登録申請等</t>
    <rPh sb="33" eb="35">
      <t>シンセイ</t>
    </rPh>
    <rPh sb="35" eb="36">
      <t>トウ</t>
    </rPh>
    <phoneticPr fontId="9"/>
  </si>
  <si>
    <t>生活保護法等指定（助産機関・施術機関）指定申請</t>
    <rPh sb="0" eb="5">
      <t>セイカツホゴホウ</t>
    </rPh>
    <rPh sb="5" eb="6">
      <t>トウ</t>
    </rPh>
    <rPh sb="6" eb="8">
      <t>シテイ</t>
    </rPh>
    <rPh sb="9" eb="11">
      <t>ジョサン</t>
    </rPh>
    <rPh sb="11" eb="13">
      <t>キカン</t>
    </rPh>
    <rPh sb="14" eb="16">
      <t>セジュツ</t>
    </rPh>
    <rPh sb="16" eb="18">
      <t>キカン</t>
    </rPh>
    <rPh sb="19" eb="21">
      <t>シテイ</t>
    </rPh>
    <rPh sb="21" eb="23">
      <t>シンセイ</t>
    </rPh>
    <phoneticPr fontId="7"/>
  </si>
  <si>
    <t>生活保護法等指定（医療機関・薬局・助産師・施術者）変更届出</t>
    <rPh sb="0" eb="2">
      <t>セイカツ</t>
    </rPh>
    <rPh sb="2" eb="5">
      <t>ホゴホウ</t>
    </rPh>
    <rPh sb="5" eb="6">
      <t>トウ</t>
    </rPh>
    <rPh sb="6" eb="8">
      <t>シテイ</t>
    </rPh>
    <rPh sb="9" eb="13">
      <t>イリョウキカン</t>
    </rPh>
    <rPh sb="14" eb="16">
      <t>ヤッキョク</t>
    </rPh>
    <rPh sb="17" eb="20">
      <t>ジョサンシ</t>
    </rPh>
    <rPh sb="21" eb="23">
      <t>セジュツ</t>
    </rPh>
    <rPh sb="23" eb="24">
      <t>シャ</t>
    </rPh>
    <rPh sb="25" eb="27">
      <t>ヘンコウ</t>
    </rPh>
    <rPh sb="27" eb="29">
      <t>トドケデ</t>
    </rPh>
    <phoneticPr fontId="7"/>
  </si>
  <si>
    <t>生活保護法等指定等（医療機関・薬局・助産師・施術者）（休止・廃止）届出</t>
    <rPh sb="0" eb="2">
      <t>セイカツ</t>
    </rPh>
    <rPh sb="2" eb="5">
      <t>ホゴホウ</t>
    </rPh>
    <rPh sb="5" eb="6">
      <t>トウ</t>
    </rPh>
    <rPh sb="6" eb="8">
      <t>シテイ</t>
    </rPh>
    <rPh sb="8" eb="9">
      <t>トウ</t>
    </rPh>
    <rPh sb="10" eb="12">
      <t>イリョウ</t>
    </rPh>
    <rPh sb="12" eb="14">
      <t>キカン</t>
    </rPh>
    <rPh sb="15" eb="17">
      <t>ヤッキョク</t>
    </rPh>
    <rPh sb="18" eb="21">
      <t>ジョサンシ</t>
    </rPh>
    <rPh sb="22" eb="24">
      <t>セジュツ</t>
    </rPh>
    <rPh sb="24" eb="25">
      <t>シャ</t>
    </rPh>
    <rPh sb="27" eb="29">
      <t>キュウシ</t>
    </rPh>
    <rPh sb="30" eb="32">
      <t>ハイシ</t>
    </rPh>
    <rPh sb="33" eb="35">
      <t>トドケデ</t>
    </rPh>
    <phoneticPr fontId="7"/>
  </si>
  <si>
    <t>生活保護法等指定等（医療機関・薬局・助産師・施術者）再開届出</t>
    <rPh sb="0" eb="5">
      <t>セイカツホゴホウ</t>
    </rPh>
    <rPh sb="5" eb="6">
      <t>トウ</t>
    </rPh>
    <rPh sb="6" eb="8">
      <t>シテイ</t>
    </rPh>
    <rPh sb="8" eb="9">
      <t>トウ</t>
    </rPh>
    <rPh sb="10" eb="12">
      <t>イリョウ</t>
    </rPh>
    <rPh sb="12" eb="14">
      <t>キカン</t>
    </rPh>
    <rPh sb="15" eb="17">
      <t>ヤッキョク</t>
    </rPh>
    <rPh sb="18" eb="21">
      <t>ジョサンシ</t>
    </rPh>
    <rPh sb="22" eb="24">
      <t>シジュツ</t>
    </rPh>
    <rPh sb="24" eb="25">
      <t>シャ</t>
    </rPh>
    <rPh sb="26" eb="28">
      <t>サイカイ</t>
    </rPh>
    <rPh sb="28" eb="30">
      <t>トドケデ</t>
    </rPh>
    <phoneticPr fontId="7"/>
  </si>
  <si>
    <t>生活保護法等指定（医療機関・薬局・助産師・施術者）辞退届出</t>
    <rPh sb="0" eb="2">
      <t>セイカツ</t>
    </rPh>
    <rPh sb="2" eb="5">
      <t>ホゴホウ</t>
    </rPh>
    <rPh sb="5" eb="6">
      <t>トウ</t>
    </rPh>
    <rPh sb="6" eb="8">
      <t>シテイ</t>
    </rPh>
    <rPh sb="9" eb="11">
      <t>イリョウ</t>
    </rPh>
    <rPh sb="11" eb="13">
      <t>キカン</t>
    </rPh>
    <rPh sb="14" eb="16">
      <t>ヤッキョク</t>
    </rPh>
    <rPh sb="17" eb="20">
      <t>ジョサンシ</t>
    </rPh>
    <rPh sb="21" eb="23">
      <t>シジュツ</t>
    </rPh>
    <rPh sb="23" eb="24">
      <t>シャ</t>
    </rPh>
    <rPh sb="25" eb="27">
      <t>ジタイ</t>
    </rPh>
    <rPh sb="27" eb="29">
      <t>トドケデ</t>
    </rPh>
    <phoneticPr fontId="7"/>
  </si>
  <si>
    <t>第２種社会福祉事業（無料低額宿泊所）休止届出</t>
    <rPh sb="21" eb="22">
      <t>デ</t>
    </rPh>
    <phoneticPr fontId="6"/>
  </si>
  <si>
    <t>生活保護法等指定（助産機関・施術機関）誓約書提出</t>
    <rPh sb="0" eb="5">
      <t>セイカツホゴホウ</t>
    </rPh>
    <rPh sb="5" eb="6">
      <t>トウ</t>
    </rPh>
    <rPh sb="6" eb="8">
      <t>シテイ</t>
    </rPh>
    <rPh sb="9" eb="11">
      <t>ジョサン</t>
    </rPh>
    <rPh sb="11" eb="13">
      <t>キカン</t>
    </rPh>
    <rPh sb="14" eb="16">
      <t>セジュツ</t>
    </rPh>
    <rPh sb="16" eb="18">
      <t>キカン</t>
    </rPh>
    <rPh sb="19" eb="22">
      <t>セイヤクショ</t>
    </rPh>
    <rPh sb="22" eb="24">
      <t>テイシュツ</t>
    </rPh>
    <phoneticPr fontId="9"/>
  </si>
  <si>
    <t>介護員養成研修修了証明書（再交付）発行依頼</t>
    <rPh sb="0" eb="2">
      <t>カイゴ</t>
    </rPh>
    <rPh sb="2" eb="3">
      <t>イン</t>
    </rPh>
    <rPh sb="5" eb="7">
      <t>ケンシュウ</t>
    </rPh>
    <rPh sb="7" eb="12">
      <t>シュウリョウショウメイショ</t>
    </rPh>
    <rPh sb="13" eb="16">
      <t>サイコウフ</t>
    </rPh>
    <rPh sb="17" eb="19">
      <t>ハッコウ</t>
    </rPh>
    <rPh sb="19" eb="21">
      <t>イライ</t>
    </rPh>
    <phoneticPr fontId="9"/>
  </si>
  <si>
    <t>里親の一時的な休息のための援助（レスパイト・ケア）申請</t>
  </si>
  <si>
    <t>里親の一時的な休息のための援助（レスパイト・ケア）期間変更申請</t>
  </si>
  <si>
    <t>被爆者健康手帳（手当証書）再交付申請</t>
  </si>
  <si>
    <t>多面的機能支払の実施に関する基本方針（要綱基本方針）変更協議</t>
    <rPh sb="0" eb="3">
      <t>タメンテキ</t>
    </rPh>
    <rPh sb="3" eb="5">
      <t>キノウ</t>
    </rPh>
    <rPh sb="5" eb="7">
      <t>シハライ</t>
    </rPh>
    <rPh sb="8" eb="10">
      <t>ジッシ</t>
    </rPh>
    <rPh sb="11" eb="12">
      <t>カン</t>
    </rPh>
    <rPh sb="14" eb="16">
      <t>キホン</t>
    </rPh>
    <rPh sb="16" eb="18">
      <t>ホウシン</t>
    </rPh>
    <rPh sb="19" eb="21">
      <t>ヨウコウ</t>
    </rPh>
    <rPh sb="21" eb="23">
      <t>キホン</t>
    </rPh>
    <rPh sb="23" eb="25">
      <t>ホウシン</t>
    </rPh>
    <rPh sb="26" eb="28">
      <t>ヘンコウ</t>
    </rPh>
    <rPh sb="28" eb="30">
      <t>キョウギ</t>
    </rPh>
    <phoneticPr fontId="6"/>
  </si>
  <si>
    <t>農業農村多面的機能支払事業（推進組織推進事業）補助金交付申請</t>
    <rPh sb="0" eb="2">
      <t>ノウギョウ</t>
    </rPh>
    <rPh sb="2" eb="4">
      <t>ノウソン</t>
    </rPh>
    <rPh sb="4" eb="7">
      <t>タメンテキ</t>
    </rPh>
    <rPh sb="7" eb="9">
      <t>キノウ</t>
    </rPh>
    <rPh sb="9" eb="11">
      <t>シハラ</t>
    </rPh>
    <rPh sb="11" eb="13">
      <t>ジギョウ</t>
    </rPh>
    <rPh sb="14" eb="16">
      <t>スイシン</t>
    </rPh>
    <rPh sb="16" eb="18">
      <t>ソシキ</t>
    </rPh>
    <rPh sb="18" eb="20">
      <t>スイシン</t>
    </rPh>
    <rPh sb="20" eb="22">
      <t>ジギョウ</t>
    </rPh>
    <rPh sb="23" eb="26">
      <t>ホジョキン</t>
    </rPh>
    <rPh sb="26" eb="28">
      <t>コウフ</t>
    </rPh>
    <rPh sb="28" eb="30">
      <t>シンセイ</t>
    </rPh>
    <phoneticPr fontId="6"/>
  </si>
  <si>
    <t>農業農村多面的機能支払事業（市町村推進事業）補助金交付申請</t>
    <rPh sb="0" eb="2">
      <t>ノウギョウ</t>
    </rPh>
    <rPh sb="2" eb="4">
      <t>ノウソン</t>
    </rPh>
    <rPh sb="4" eb="7">
      <t>タメンテキ</t>
    </rPh>
    <rPh sb="7" eb="9">
      <t>キノウ</t>
    </rPh>
    <rPh sb="9" eb="11">
      <t>シハラ</t>
    </rPh>
    <rPh sb="11" eb="13">
      <t>ジギョウ</t>
    </rPh>
    <rPh sb="14" eb="17">
      <t>シチョウソン</t>
    </rPh>
    <rPh sb="17" eb="19">
      <t>スイシン</t>
    </rPh>
    <rPh sb="19" eb="21">
      <t>ジギョウ</t>
    </rPh>
    <rPh sb="22" eb="25">
      <t>ホジョキン</t>
    </rPh>
    <rPh sb="25" eb="27">
      <t>コウフ</t>
    </rPh>
    <rPh sb="27" eb="29">
      <t>シンセイ</t>
    </rPh>
    <phoneticPr fontId="6"/>
  </si>
  <si>
    <t>愛知県市街地再開発事業（国土交通省都市局所管）補助金申請</t>
    <rPh sb="0" eb="3">
      <t>アイチケン</t>
    </rPh>
    <rPh sb="3" eb="6">
      <t>シガイチ</t>
    </rPh>
    <rPh sb="6" eb="9">
      <t>サイカイハツ</t>
    </rPh>
    <rPh sb="9" eb="11">
      <t>ジギョウ</t>
    </rPh>
    <rPh sb="12" eb="14">
      <t>コクド</t>
    </rPh>
    <rPh sb="14" eb="17">
      <t>コウツウショウ</t>
    </rPh>
    <rPh sb="17" eb="19">
      <t>トシ</t>
    </rPh>
    <rPh sb="19" eb="20">
      <t>キョク</t>
    </rPh>
    <rPh sb="20" eb="22">
      <t>ショカン</t>
    </rPh>
    <rPh sb="23" eb="26">
      <t>ホジョキン</t>
    </rPh>
    <rPh sb="26" eb="28">
      <t>シンセイ</t>
    </rPh>
    <phoneticPr fontId="6"/>
  </si>
  <si>
    <t>共架承認（更新）申込</t>
    <rPh sb="0" eb="2">
      <t>キョウカ</t>
    </rPh>
    <rPh sb="2" eb="4">
      <t>ショウニン</t>
    </rPh>
    <rPh sb="5" eb="7">
      <t>コウシン</t>
    </rPh>
    <rPh sb="8" eb="10">
      <t>モウシコミ</t>
    </rPh>
    <phoneticPr fontId="6"/>
  </si>
  <si>
    <t>共架承認（更新）申込（豊田、岡崎地区関係）</t>
    <rPh sb="0" eb="2">
      <t>キョウカ</t>
    </rPh>
    <rPh sb="2" eb="4">
      <t>ショウニン</t>
    </rPh>
    <rPh sb="5" eb="7">
      <t>コウシン</t>
    </rPh>
    <rPh sb="8" eb="10">
      <t>モウシコミ</t>
    </rPh>
    <phoneticPr fontId="6"/>
  </si>
  <si>
    <t>河川協力団体指定準則（国土交通省）等</t>
    <rPh sb="0" eb="2">
      <t>カセン</t>
    </rPh>
    <rPh sb="2" eb="4">
      <t>キョウリョク</t>
    </rPh>
    <rPh sb="4" eb="6">
      <t>ダンタイ</t>
    </rPh>
    <rPh sb="6" eb="8">
      <t>シテイ</t>
    </rPh>
    <rPh sb="8" eb="10">
      <t>ジュンソク</t>
    </rPh>
    <rPh sb="11" eb="13">
      <t>コクド</t>
    </rPh>
    <rPh sb="13" eb="16">
      <t>コウツウショウ</t>
    </rPh>
    <rPh sb="17" eb="18">
      <t>トウ</t>
    </rPh>
    <phoneticPr fontId="7"/>
  </si>
  <si>
    <t>海岸協力団体指定準則（国土交通省）等</t>
    <rPh sb="17" eb="18">
      <t>トウ</t>
    </rPh>
    <phoneticPr fontId="7"/>
  </si>
  <si>
    <t>所有権等の権利の移転・設定を伴う農地・採草放牧地の転用許可申請</t>
    <rPh sb="0" eb="3">
      <t>ショユウケン</t>
    </rPh>
    <rPh sb="3" eb="4">
      <t>トウ</t>
    </rPh>
    <rPh sb="5" eb="7">
      <t>ケンリ</t>
    </rPh>
    <rPh sb="8" eb="10">
      <t>イテン</t>
    </rPh>
    <rPh sb="11" eb="13">
      <t>セッテイ</t>
    </rPh>
    <rPh sb="14" eb="15">
      <t>トモナ</t>
    </rPh>
    <rPh sb="16" eb="18">
      <t>ノウチ</t>
    </rPh>
    <rPh sb="19" eb="21">
      <t>サイソウ</t>
    </rPh>
    <rPh sb="21" eb="23">
      <t>ホウボク</t>
    </rPh>
    <rPh sb="23" eb="24">
      <t>チ</t>
    </rPh>
    <rPh sb="25" eb="27">
      <t>テンヨウ</t>
    </rPh>
    <rPh sb="27" eb="29">
      <t>キョカ</t>
    </rPh>
    <rPh sb="29" eb="31">
      <t>シンセイ</t>
    </rPh>
    <phoneticPr fontId="6"/>
  </si>
  <si>
    <t>滑走路等利用届出</t>
    <rPh sb="0" eb="3">
      <t>カッソウロ</t>
    </rPh>
    <rPh sb="3" eb="4">
      <t>トウ</t>
    </rPh>
    <rPh sb="4" eb="6">
      <t>リヨウ</t>
    </rPh>
    <rPh sb="6" eb="7">
      <t>トド</t>
    </rPh>
    <rPh sb="7" eb="8">
      <t>デ</t>
    </rPh>
    <phoneticPr fontId="7"/>
  </si>
  <si>
    <t>被害防止計画協議申請</t>
    <rPh sb="0" eb="2">
      <t>ヒガイ</t>
    </rPh>
    <rPh sb="2" eb="4">
      <t>ボウシ</t>
    </rPh>
    <rPh sb="4" eb="6">
      <t>ケイカク</t>
    </rPh>
    <rPh sb="6" eb="8">
      <t>キョウギ</t>
    </rPh>
    <rPh sb="8" eb="10">
      <t>シンセイ</t>
    </rPh>
    <phoneticPr fontId="7"/>
  </si>
  <si>
    <t>強い農業づくり交付金申請</t>
    <rPh sb="0" eb="1">
      <t>ツヨ</t>
    </rPh>
    <rPh sb="2" eb="4">
      <t>ノウギョウ</t>
    </rPh>
    <rPh sb="7" eb="10">
      <t>コウフキン</t>
    </rPh>
    <rPh sb="10" eb="12">
      <t>シンセイ</t>
    </rPh>
    <phoneticPr fontId="6"/>
  </si>
  <si>
    <t>仮住居借り上げ費補償対象住宅承認申請</t>
    <rPh sb="0" eb="3">
      <t>カリジュウキョ</t>
    </rPh>
    <rPh sb="3" eb="4">
      <t>カ</t>
    </rPh>
    <rPh sb="5" eb="6">
      <t>ア</t>
    </rPh>
    <rPh sb="7" eb="8">
      <t>ヒ</t>
    </rPh>
    <rPh sb="8" eb="10">
      <t>ホショウ</t>
    </rPh>
    <rPh sb="10" eb="12">
      <t>タイショウ</t>
    </rPh>
    <rPh sb="12" eb="14">
      <t>ジュウタク</t>
    </rPh>
    <rPh sb="14" eb="16">
      <t>ショウニン</t>
    </rPh>
    <rPh sb="16" eb="18">
      <t>シンセイ</t>
    </rPh>
    <phoneticPr fontId="6"/>
  </si>
  <si>
    <t>定期報告対象建築物届出</t>
    <rPh sb="0" eb="2">
      <t>テイキ</t>
    </rPh>
    <rPh sb="2" eb="4">
      <t>ホウコク</t>
    </rPh>
    <rPh sb="4" eb="6">
      <t>タイショウ</t>
    </rPh>
    <rPh sb="6" eb="9">
      <t>ケンチクブツ</t>
    </rPh>
    <rPh sb="9" eb="11">
      <t>トドケデ</t>
    </rPh>
    <phoneticPr fontId="7"/>
  </si>
  <si>
    <t>農業用ため池の届出</t>
    <rPh sb="0" eb="2">
      <t>ノウギョウ</t>
    </rPh>
    <rPh sb="2" eb="3">
      <t>ヨウ</t>
    </rPh>
    <rPh sb="5" eb="6">
      <t>イケ</t>
    </rPh>
    <rPh sb="7" eb="8">
      <t>トド</t>
    </rPh>
    <rPh sb="8" eb="9">
      <t>デ</t>
    </rPh>
    <phoneticPr fontId="6"/>
  </si>
  <si>
    <t>屋外広告物表示等に係る国等の通知</t>
    <rPh sb="0" eb="5">
      <t>オクガイコウコクブツ</t>
    </rPh>
    <rPh sb="5" eb="7">
      <t>ヒョウジ</t>
    </rPh>
    <rPh sb="7" eb="8">
      <t>ナド</t>
    </rPh>
    <rPh sb="9" eb="10">
      <t>カカ</t>
    </rPh>
    <rPh sb="11" eb="12">
      <t>クニ</t>
    </rPh>
    <rPh sb="12" eb="13">
      <t>トウ</t>
    </rPh>
    <rPh sb="14" eb="16">
      <t>ツウチ</t>
    </rPh>
    <phoneticPr fontId="7"/>
  </si>
  <si>
    <t>宅地建物取引業免許要件の確認に要する証明等</t>
    <rPh sb="0" eb="2">
      <t>タクチ</t>
    </rPh>
    <rPh sb="2" eb="4">
      <t>タテモノ</t>
    </rPh>
    <rPh sb="4" eb="7">
      <t>トリヒキギョウ</t>
    </rPh>
    <rPh sb="7" eb="9">
      <t>メンキョ</t>
    </rPh>
    <rPh sb="9" eb="11">
      <t>ヨウケン</t>
    </rPh>
    <rPh sb="12" eb="14">
      <t>カクニン</t>
    </rPh>
    <rPh sb="15" eb="16">
      <t>ヨウ</t>
    </rPh>
    <rPh sb="18" eb="20">
      <t>ショウメイ</t>
    </rPh>
    <rPh sb="20" eb="21">
      <t>トウ</t>
    </rPh>
    <phoneticPr fontId="7"/>
  </si>
  <si>
    <t>都市計画（マニュアル）</t>
    <rPh sb="0" eb="2">
      <t>トシ</t>
    </rPh>
    <rPh sb="2" eb="4">
      <t>ケイカク</t>
    </rPh>
    <phoneticPr fontId="7"/>
  </si>
  <si>
    <t>土地区画整理事業の事業計画決定の報告</t>
    <rPh sb="9" eb="11">
      <t>ジギョウ</t>
    </rPh>
    <rPh sb="11" eb="13">
      <t>ケイカク</t>
    </rPh>
    <phoneticPr fontId="6"/>
  </si>
  <si>
    <t>土地区画整理事業の事業計画変更手続きの完了の報告</t>
    <rPh sb="9" eb="11">
      <t>ジギョウ</t>
    </rPh>
    <phoneticPr fontId="6"/>
  </si>
  <si>
    <t>土地区画整理事業の規準、規約及び事業計画の変更の認可申請（個人施行）</t>
    <rPh sb="9" eb="11">
      <t>キジュン</t>
    </rPh>
    <rPh sb="12" eb="14">
      <t>キヤク</t>
    </rPh>
    <rPh sb="14" eb="15">
      <t>オヨ</t>
    </rPh>
    <rPh sb="16" eb="18">
      <t>ジギョウ</t>
    </rPh>
    <rPh sb="18" eb="20">
      <t>ケイカク</t>
    </rPh>
    <phoneticPr fontId="6"/>
  </si>
  <si>
    <t>工事施行状況等の報告</t>
    <rPh sb="4" eb="6">
      <t>ジョウキョウ</t>
    </rPh>
    <rPh sb="6" eb="7">
      <t>トウ</t>
    </rPh>
    <rPh sb="8" eb="10">
      <t>ホウコク</t>
    </rPh>
    <phoneticPr fontId="7"/>
  </si>
  <si>
    <t>工事等の許可を受けた権利義務の承継届</t>
    <rPh sb="4" eb="6">
      <t>キョカ</t>
    </rPh>
    <rPh sb="7" eb="8">
      <t>ウ</t>
    </rPh>
    <phoneticPr fontId="9"/>
  </si>
  <si>
    <t>海岸法上の許可等に係る権利義務譲渡等の承認</t>
    <rPh sb="0" eb="2">
      <t>カイガン</t>
    </rPh>
    <rPh sb="2" eb="3">
      <t>ホウ</t>
    </rPh>
    <rPh sb="3" eb="4">
      <t>ジョウ</t>
    </rPh>
    <rPh sb="5" eb="7">
      <t>キョカ</t>
    </rPh>
    <rPh sb="7" eb="8">
      <t>トウ</t>
    </rPh>
    <rPh sb="9" eb="10">
      <t>カカ</t>
    </rPh>
    <phoneticPr fontId="9"/>
  </si>
  <si>
    <t>海岸法上の許可等に係る権利義務継承届</t>
    <rPh sb="0" eb="2">
      <t>カイガン</t>
    </rPh>
    <rPh sb="2" eb="3">
      <t>ホウ</t>
    </rPh>
    <rPh sb="3" eb="4">
      <t>ジョウ</t>
    </rPh>
    <rPh sb="5" eb="7">
      <t>キョカ</t>
    </rPh>
    <rPh sb="7" eb="8">
      <t>トウ</t>
    </rPh>
    <rPh sb="9" eb="10">
      <t>カカ</t>
    </rPh>
    <rPh sb="11" eb="13">
      <t>ケンリ</t>
    </rPh>
    <rPh sb="13" eb="15">
      <t>ギム</t>
    </rPh>
    <rPh sb="15" eb="17">
      <t>ケイショウ</t>
    </rPh>
    <rPh sb="17" eb="18">
      <t>トド</t>
    </rPh>
    <phoneticPr fontId="10"/>
  </si>
  <si>
    <t>名古屋飛行場運用時間外等利用許可申請</t>
    <rPh sb="0" eb="3">
      <t>ナゴヤ</t>
    </rPh>
    <rPh sb="3" eb="6">
      <t>ヒコウジョウ</t>
    </rPh>
    <rPh sb="6" eb="8">
      <t>ウンヨウ</t>
    </rPh>
    <rPh sb="8" eb="10">
      <t>ジカン</t>
    </rPh>
    <rPh sb="10" eb="11">
      <t>ガイ</t>
    </rPh>
    <rPh sb="11" eb="12">
      <t>トウ</t>
    </rPh>
    <rPh sb="12" eb="14">
      <t>リヨウ</t>
    </rPh>
    <rPh sb="14" eb="16">
      <t>キョカ</t>
    </rPh>
    <rPh sb="16" eb="18">
      <t>シンセイ</t>
    </rPh>
    <phoneticPr fontId="7"/>
  </si>
  <si>
    <t>再生資源納入証明（あいくる材）</t>
    <phoneticPr fontId="6"/>
  </si>
  <si>
    <t>製造廃止届（あいくる材）</t>
    <rPh sb="10" eb="11">
      <t>ザイ</t>
    </rPh>
    <phoneticPr fontId="6"/>
  </si>
  <si>
    <t>状況報告（あいくる材）</t>
    <rPh sb="9" eb="10">
      <t>ザイ</t>
    </rPh>
    <phoneticPr fontId="6"/>
  </si>
  <si>
    <t>販売記録報告（あいくる材）</t>
    <rPh sb="11" eb="12">
      <t>ザイ</t>
    </rPh>
    <phoneticPr fontId="6"/>
  </si>
  <si>
    <t>環境に対する安全性適合状況報告（あいくる材）</t>
    <rPh sb="20" eb="21">
      <t>ザイ</t>
    </rPh>
    <phoneticPr fontId="6"/>
  </si>
  <si>
    <t>質疑書に対する回答（あいくる材）</t>
    <rPh sb="14" eb="15">
      <t>ザイ</t>
    </rPh>
    <phoneticPr fontId="6"/>
  </si>
  <si>
    <t>試験計画（あいくる材）</t>
    <rPh sb="9" eb="10">
      <t>ザイ</t>
    </rPh>
    <phoneticPr fontId="6"/>
  </si>
  <si>
    <t>試験結果報告（あいくる材）</t>
    <rPh sb="11" eb="12">
      <t>ザイ</t>
    </rPh>
    <phoneticPr fontId="6"/>
  </si>
  <si>
    <t>愛知県流域下水道における接続工事(変更)承認申請</t>
    <rPh sb="0" eb="3">
      <t>アイチケン</t>
    </rPh>
    <rPh sb="3" eb="5">
      <t>リュウイキ</t>
    </rPh>
    <rPh sb="5" eb="8">
      <t>ゲスイドウ</t>
    </rPh>
    <rPh sb="12" eb="14">
      <t>セツゾク</t>
    </rPh>
    <rPh sb="14" eb="16">
      <t>コウジ</t>
    </rPh>
    <rPh sb="17" eb="19">
      <t>ヘンコウ</t>
    </rPh>
    <rPh sb="20" eb="22">
      <t>ショウニン</t>
    </rPh>
    <rPh sb="22" eb="24">
      <t>シンセイ</t>
    </rPh>
    <phoneticPr fontId="7"/>
  </si>
  <si>
    <t>愛知県流域下水道における処理開始の公示報告</t>
    <rPh sb="0" eb="3">
      <t>アイチケン</t>
    </rPh>
    <rPh sb="3" eb="5">
      <t>リュウイキ</t>
    </rPh>
    <rPh sb="5" eb="8">
      <t>ゲスイドウ</t>
    </rPh>
    <rPh sb="12" eb="14">
      <t>ショリ</t>
    </rPh>
    <rPh sb="14" eb="16">
      <t>カイシ</t>
    </rPh>
    <rPh sb="17" eb="19">
      <t>コウジ</t>
    </rPh>
    <rPh sb="19" eb="21">
      <t>ホウコク</t>
    </rPh>
    <phoneticPr fontId="7"/>
  </si>
  <si>
    <t>愛知県流域下水道における区域外流入協議</t>
    <rPh sb="0" eb="3">
      <t>アイチケン</t>
    </rPh>
    <rPh sb="3" eb="5">
      <t>リュウイキ</t>
    </rPh>
    <rPh sb="5" eb="8">
      <t>ゲスイドウ</t>
    </rPh>
    <rPh sb="12" eb="15">
      <t>クイキガイ</t>
    </rPh>
    <rPh sb="15" eb="17">
      <t>リュウニュウ</t>
    </rPh>
    <rPh sb="17" eb="19">
      <t>キョウギ</t>
    </rPh>
    <phoneticPr fontId="7"/>
  </si>
  <si>
    <t>愛知県流域下水道における特定施設にかかる届出の受理等通知</t>
    <rPh sb="0" eb="3">
      <t>アイチケン</t>
    </rPh>
    <rPh sb="3" eb="5">
      <t>リュウイキ</t>
    </rPh>
    <rPh sb="5" eb="8">
      <t>ゲスイドウ</t>
    </rPh>
    <rPh sb="12" eb="14">
      <t>トクテイ</t>
    </rPh>
    <rPh sb="14" eb="16">
      <t>シセツ</t>
    </rPh>
    <rPh sb="20" eb="22">
      <t>トドケデ</t>
    </rPh>
    <rPh sb="23" eb="25">
      <t>ジュリ</t>
    </rPh>
    <rPh sb="25" eb="26">
      <t>トウ</t>
    </rPh>
    <rPh sb="26" eb="28">
      <t>ツウチ</t>
    </rPh>
    <phoneticPr fontId="7"/>
  </si>
  <si>
    <t>愛知県流域下水道における使用の開始等の届出の報告</t>
    <rPh sb="0" eb="3">
      <t>アイチケン</t>
    </rPh>
    <rPh sb="3" eb="5">
      <t>リュウイキ</t>
    </rPh>
    <rPh sb="5" eb="8">
      <t>ゲスイドウ</t>
    </rPh>
    <rPh sb="12" eb="14">
      <t>シヨウ</t>
    </rPh>
    <phoneticPr fontId="7"/>
  </si>
  <si>
    <t>愛知県流域下水道における改善命令等の報告</t>
    <rPh sb="0" eb="3">
      <t>アイチケン</t>
    </rPh>
    <rPh sb="3" eb="5">
      <t>リュウイキ</t>
    </rPh>
    <rPh sb="5" eb="8">
      <t>ゲスイドウ</t>
    </rPh>
    <rPh sb="12" eb="14">
      <t>カイゼン</t>
    </rPh>
    <rPh sb="14" eb="16">
      <t>メイレイ</t>
    </rPh>
    <rPh sb="16" eb="17">
      <t>トウ</t>
    </rPh>
    <rPh sb="18" eb="20">
      <t>ホウコク</t>
    </rPh>
    <phoneticPr fontId="7"/>
  </si>
  <si>
    <t>愛知県流域下水道における工場等の検査実施状況報告</t>
    <rPh sb="0" eb="3">
      <t>アイチケン</t>
    </rPh>
    <rPh sb="3" eb="5">
      <t>リュウイキ</t>
    </rPh>
    <rPh sb="5" eb="8">
      <t>ゲスイドウ</t>
    </rPh>
    <rPh sb="12" eb="14">
      <t>コウジョウ</t>
    </rPh>
    <rPh sb="14" eb="15">
      <t>トウ</t>
    </rPh>
    <rPh sb="16" eb="18">
      <t>ケンサ</t>
    </rPh>
    <rPh sb="18" eb="20">
      <t>ジッシ</t>
    </rPh>
    <rPh sb="20" eb="22">
      <t>ジョウキョウ</t>
    </rPh>
    <rPh sb="22" eb="24">
      <t>ホウコク</t>
    </rPh>
    <phoneticPr fontId="7"/>
  </si>
  <si>
    <t>愛知県流域下水道におけるＣＯＤ受入水質協議(COD:化学的酸素要求量)</t>
    <rPh sb="0" eb="3">
      <t>アイチケン</t>
    </rPh>
    <rPh sb="3" eb="5">
      <t>リュウイキ</t>
    </rPh>
    <rPh sb="5" eb="8">
      <t>ゲスイドウ</t>
    </rPh>
    <rPh sb="15" eb="17">
      <t>ウケイレ</t>
    </rPh>
    <rPh sb="17" eb="19">
      <t>スイシツ</t>
    </rPh>
    <rPh sb="19" eb="21">
      <t>キョウギ</t>
    </rPh>
    <rPh sb="26" eb="29">
      <t>カガクテキ</t>
    </rPh>
    <rPh sb="29" eb="31">
      <t>サンソ</t>
    </rPh>
    <rPh sb="31" eb="34">
      <t>ヨウキュウリョウ</t>
    </rPh>
    <phoneticPr fontId="7"/>
  </si>
  <si>
    <t>愛知県流域下水道におけるＣＯＤ受入水質に関する協定報告(COD:化学的酸素要求量)</t>
    <rPh sb="0" eb="3">
      <t>アイチケン</t>
    </rPh>
    <rPh sb="3" eb="5">
      <t>リュウイキ</t>
    </rPh>
    <rPh sb="5" eb="8">
      <t>ゲスイドウ</t>
    </rPh>
    <rPh sb="15" eb="17">
      <t>ウケイレ</t>
    </rPh>
    <rPh sb="17" eb="19">
      <t>スイシツ</t>
    </rPh>
    <rPh sb="20" eb="21">
      <t>カン</t>
    </rPh>
    <rPh sb="23" eb="25">
      <t>キョウテイ</t>
    </rPh>
    <rPh sb="25" eb="27">
      <t>ホウコク</t>
    </rPh>
    <rPh sb="32" eb="35">
      <t>カガクテキ</t>
    </rPh>
    <rPh sb="35" eb="37">
      <t>サンソ</t>
    </rPh>
    <rPh sb="37" eb="40">
      <t>ヨウキュウリョウ</t>
    </rPh>
    <phoneticPr fontId="7"/>
  </si>
  <si>
    <t>愛知県管理河川の地域住民団体等草刈り作業の実施計画書の提出</t>
    <rPh sb="0" eb="3">
      <t>アイチケン</t>
    </rPh>
    <rPh sb="3" eb="5">
      <t>カンリ</t>
    </rPh>
    <rPh sb="5" eb="7">
      <t>カセン</t>
    </rPh>
    <rPh sb="15" eb="17">
      <t>クサカ</t>
    </rPh>
    <rPh sb="18" eb="20">
      <t>サギョウ</t>
    </rPh>
    <rPh sb="21" eb="23">
      <t>ジッシ</t>
    </rPh>
    <rPh sb="23" eb="25">
      <t>ケイカク</t>
    </rPh>
    <rPh sb="25" eb="26">
      <t>ショ</t>
    </rPh>
    <rPh sb="27" eb="29">
      <t>テイシュツ</t>
    </rPh>
    <phoneticPr fontId="7"/>
  </si>
  <si>
    <t>河川法上の占用又は行為の廃止の届出（河川）</t>
    <rPh sb="0" eb="2">
      <t>カセン</t>
    </rPh>
    <rPh sb="2" eb="3">
      <t>ホウ</t>
    </rPh>
    <rPh sb="3" eb="4">
      <t>ジョウ</t>
    </rPh>
    <rPh sb="5" eb="7">
      <t>センヨウ</t>
    </rPh>
    <rPh sb="7" eb="8">
      <t>マタ</t>
    </rPh>
    <rPh sb="9" eb="11">
      <t>コウイ</t>
    </rPh>
    <rPh sb="12" eb="14">
      <t>ハイシ</t>
    </rPh>
    <rPh sb="15" eb="17">
      <t>トドケデ</t>
    </rPh>
    <rPh sb="18" eb="20">
      <t>カセン</t>
    </rPh>
    <phoneticPr fontId="7"/>
  </si>
  <si>
    <t>名古屋飛行場会議室等利用許可申請</t>
    <rPh sb="0" eb="3">
      <t>ナゴヤ</t>
    </rPh>
    <rPh sb="3" eb="6">
      <t>ヒコウジョウ</t>
    </rPh>
    <rPh sb="6" eb="9">
      <t>カイギシツ</t>
    </rPh>
    <rPh sb="9" eb="10">
      <t>トウ</t>
    </rPh>
    <rPh sb="10" eb="12">
      <t>リヨウ</t>
    </rPh>
    <rPh sb="12" eb="14">
      <t>キョカ</t>
    </rPh>
    <rPh sb="14" eb="16">
      <t>シンセイ</t>
    </rPh>
    <phoneticPr fontId="7"/>
  </si>
  <si>
    <t>名古屋飛行場会議室等利用変更許可申請</t>
    <rPh sb="0" eb="3">
      <t>ナゴヤ</t>
    </rPh>
    <rPh sb="3" eb="6">
      <t>ヒコウジョウ</t>
    </rPh>
    <rPh sb="6" eb="9">
      <t>カイギシツ</t>
    </rPh>
    <rPh sb="9" eb="10">
      <t>トウ</t>
    </rPh>
    <rPh sb="10" eb="12">
      <t>リヨウ</t>
    </rPh>
    <rPh sb="12" eb="14">
      <t>ヘンコウ</t>
    </rPh>
    <rPh sb="14" eb="16">
      <t>キョカ</t>
    </rPh>
    <rPh sb="16" eb="18">
      <t>シンセイ</t>
    </rPh>
    <phoneticPr fontId="7"/>
  </si>
  <si>
    <t>名古屋飛行場会議室等利用取消承認申請</t>
    <rPh sb="0" eb="3">
      <t>ナゴヤ</t>
    </rPh>
    <rPh sb="3" eb="6">
      <t>ヒコウジョウ</t>
    </rPh>
    <rPh sb="6" eb="9">
      <t>カイギシツ</t>
    </rPh>
    <rPh sb="9" eb="10">
      <t>トウ</t>
    </rPh>
    <rPh sb="10" eb="12">
      <t>リヨウ</t>
    </rPh>
    <rPh sb="12" eb="14">
      <t>トリケシ</t>
    </rPh>
    <rPh sb="14" eb="16">
      <t>ショウニン</t>
    </rPh>
    <rPh sb="16" eb="18">
      <t>シンセイ</t>
    </rPh>
    <phoneticPr fontId="7"/>
  </si>
  <si>
    <t>ランプパス等内容変更届出</t>
    <rPh sb="5" eb="6">
      <t>トウ</t>
    </rPh>
    <rPh sb="6" eb="8">
      <t>ナイヨウ</t>
    </rPh>
    <rPh sb="8" eb="10">
      <t>ヘンコウ</t>
    </rPh>
    <rPh sb="10" eb="11">
      <t>トドケ</t>
    </rPh>
    <rPh sb="11" eb="12">
      <t>デ</t>
    </rPh>
    <phoneticPr fontId="7"/>
  </si>
  <si>
    <t>と畜場の廃止の届出</t>
    <phoneticPr fontId="6"/>
  </si>
  <si>
    <t>工事等の許可を受けた工事等の完了・中止・廃止届</t>
    <rPh sb="7" eb="8">
      <t>ウ</t>
    </rPh>
    <phoneticPr fontId="9"/>
  </si>
  <si>
    <t>工事等の許可を受けた区域の原状回復届</t>
    <rPh sb="7" eb="8">
      <t>ウ</t>
    </rPh>
    <rPh sb="10" eb="12">
      <t>クイキ</t>
    </rPh>
    <phoneticPr fontId="9"/>
  </si>
  <si>
    <t>海岸保全・一般公共海岸区域内占用等廃止届</t>
    <phoneticPr fontId="6"/>
  </si>
  <si>
    <t>愛知県病院事業庁固定資産管理規程</t>
    <rPh sb="3" eb="5">
      <t>ビョウイン</t>
    </rPh>
    <rPh sb="5" eb="7">
      <t>ジギョウ</t>
    </rPh>
    <rPh sb="7" eb="8">
      <t>チョウ</t>
    </rPh>
    <phoneticPr fontId="11"/>
  </si>
  <si>
    <t>愛知県暴力団排除条例施行規則</t>
    <rPh sb="0" eb="3">
      <t>アイチケン</t>
    </rPh>
    <rPh sb="3" eb="6">
      <t>ボウリョクダン</t>
    </rPh>
    <rPh sb="6" eb="8">
      <t>ハイジョ</t>
    </rPh>
    <rPh sb="8" eb="10">
      <t>ジョウレイ</t>
    </rPh>
    <rPh sb="10" eb="12">
      <t>シコウ</t>
    </rPh>
    <rPh sb="12" eb="14">
      <t>キソク</t>
    </rPh>
    <phoneticPr fontId="3"/>
  </si>
  <si>
    <t>愛知県民生委員・児童委員活動等費用弁償費負担金交付要綱</t>
    <phoneticPr fontId="7"/>
  </si>
  <si>
    <t>「FOODEX JAPAN 2021」愛知県ブース出展者募集要項</t>
    <phoneticPr fontId="6"/>
  </si>
  <si>
    <t>農業生産力強化支援事業事業実施手引き</t>
    <rPh sb="0" eb="5">
      <t>ノウギョウセイサンリョク</t>
    </rPh>
    <rPh sb="5" eb="7">
      <t>キョウカ</t>
    </rPh>
    <rPh sb="7" eb="9">
      <t>シエン</t>
    </rPh>
    <rPh sb="9" eb="11">
      <t>ジギョウ</t>
    </rPh>
    <rPh sb="11" eb="13">
      <t>ジギョウ</t>
    </rPh>
    <rPh sb="13" eb="15">
      <t>ジッシ</t>
    </rPh>
    <rPh sb="15" eb="17">
      <t>テビ</t>
    </rPh>
    <phoneticPr fontId="6"/>
  </si>
  <si>
    <t>愛知県結核定期病状調査事業実施要綱</t>
    <phoneticPr fontId="6"/>
  </si>
  <si>
    <t>工事等の許可を受けた者の住所・氏名・名称変更届</t>
    <rPh sb="0" eb="2">
      <t>コウジ</t>
    </rPh>
    <rPh sb="2" eb="3">
      <t>トウ</t>
    </rPh>
    <rPh sb="4" eb="6">
      <t>キョカ</t>
    </rPh>
    <rPh sb="7" eb="8">
      <t>ウ</t>
    </rPh>
    <rPh sb="10" eb="11">
      <t>モノ</t>
    </rPh>
    <phoneticPr fontId="6"/>
  </si>
  <si>
    <t>工作物の設置等の工事完了届</t>
    <rPh sb="0" eb="3">
      <t>コウサクブツ</t>
    </rPh>
    <rPh sb="4" eb="6">
      <t>セッチ</t>
    </rPh>
    <rPh sb="6" eb="7">
      <t>トウ</t>
    </rPh>
    <phoneticPr fontId="6"/>
  </si>
  <si>
    <t>海岸保全・一般公共海岸区域内原状回復・跡地整理届</t>
    <phoneticPr fontId="6"/>
  </si>
  <si>
    <t>公立高等学校入学者選抜志望順位変更申請（第２志望から第１志望）</t>
    <rPh sb="0" eb="2">
      <t>コウリツ</t>
    </rPh>
    <rPh sb="2" eb="4">
      <t>コウトウ</t>
    </rPh>
    <rPh sb="4" eb="6">
      <t>ガッコウ</t>
    </rPh>
    <rPh sb="6" eb="8">
      <t>ニュウガク</t>
    </rPh>
    <rPh sb="8" eb="9">
      <t>シャ</t>
    </rPh>
    <rPh sb="11" eb="13">
      <t>シボウ</t>
    </rPh>
    <rPh sb="13" eb="15">
      <t>ジュンイ</t>
    </rPh>
    <rPh sb="15" eb="17">
      <t>ヘンコウ</t>
    </rPh>
    <rPh sb="17" eb="19">
      <t>シンセイ</t>
    </rPh>
    <rPh sb="20" eb="21">
      <t>ダイ</t>
    </rPh>
    <rPh sb="22" eb="24">
      <t>シボウ</t>
    </rPh>
    <rPh sb="26" eb="27">
      <t>ダイ</t>
    </rPh>
    <rPh sb="28" eb="30">
      <t>シボウ</t>
    </rPh>
    <phoneticPr fontId="6"/>
  </si>
  <si>
    <t>愛知県「身体障害者福祉法第15条に規定する医師の指定」に関する事務処理要領</t>
    <phoneticPr fontId="6"/>
  </si>
  <si>
    <t>障害者の日常生活及び社会生活を総合的に支援するための法律第59条第１項に規定する医療機関の指定に関する事務処理要領</t>
    <phoneticPr fontId="6"/>
  </si>
  <si>
    <t>医療法施行規則第１条の14第７項の適用に関する事務処理要領</t>
    <phoneticPr fontId="6"/>
  </si>
  <si>
    <t>障害者の日常生活及び社会生活を総合的に支援するための法律第59条第１項に規定する医療機関（精神通院医療）の指定に関する事務処理要領</t>
    <rPh sb="28" eb="29">
      <t>ダイ</t>
    </rPh>
    <rPh sb="31" eb="32">
      <t>ジョウ</t>
    </rPh>
    <rPh sb="32" eb="33">
      <t>ダイ</t>
    </rPh>
    <rPh sb="34" eb="35">
      <t>コウ</t>
    </rPh>
    <rPh sb="36" eb="38">
      <t>キテイ</t>
    </rPh>
    <rPh sb="40" eb="42">
      <t>イリョウ</t>
    </rPh>
    <rPh sb="42" eb="44">
      <t>キカン</t>
    </rPh>
    <rPh sb="45" eb="47">
      <t>セイシン</t>
    </rPh>
    <rPh sb="47" eb="49">
      <t>ツウイン</t>
    </rPh>
    <rPh sb="49" eb="51">
      <t>イリョウ</t>
    </rPh>
    <rPh sb="53" eb="55">
      <t>シテイ</t>
    </rPh>
    <rPh sb="56" eb="57">
      <t>カン</t>
    </rPh>
    <rPh sb="59" eb="61">
      <t>ジム</t>
    </rPh>
    <rPh sb="61" eb="63">
      <t>ショリ</t>
    </rPh>
    <rPh sb="63" eb="65">
      <t>ヨウリョウ</t>
    </rPh>
    <phoneticPr fontId="7"/>
  </si>
  <si>
    <t>消費生活用製品安全法第41条第１項に基づく立入検査の実施要領</t>
    <phoneticPr fontId="6"/>
  </si>
  <si>
    <t>愛知県流域下水道維持管理要綱の改正による第11条第５項の事務取扱要領</t>
    <rPh sb="0" eb="3">
      <t>アイチケン</t>
    </rPh>
    <rPh sb="3" eb="5">
      <t>リュウイキ</t>
    </rPh>
    <rPh sb="5" eb="8">
      <t>ゲスイドウ</t>
    </rPh>
    <rPh sb="8" eb="10">
      <t>イジ</t>
    </rPh>
    <rPh sb="10" eb="12">
      <t>カンリ</t>
    </rPh>
    <rPh sb="12" eb="14">
      <t>ヨウコウ</t>
    </rPh>
    <rPh sb="15" eb="17">
      <t>カイセイ</t>
    </rPh>
    <rPh sb="20" eb="21">
      <t>ダイ</t>
    </rPh>
    <rPh sb="23" eb="25">
      <t>ジョウダイ</t>
    </rPh>
    <rPh sb="26" eb="27">
      <t>コウ</t>
    </rPh>
    <rPh sb="28" eb="30">
      <t>ジム</t>
    </rPh>
    <rPh sb="30" eb="32">
      <t>トリアツカイ</t>
    </rPh>
    <rPh sb="32" eb="34">
      <t>ヨウリョウ</t>
    </rPh>
    <phoneticPr fontId="7"/>
  </si>
  <si>
    <t>はり師及びきゅう師養成施設の指定に係る申請</t>
    <rPh sb="17" eb="18">
      <t>カカ</t>
    </rPh>
    <phoneticPr fontId="7"/>
  </si>
  <si>
    <t>はり師及びきゅう師養成施設の変更等に係る申請等</t>
    <rPh sb="14" eb="16">
      <t>ヘンコウ</t>
    </rPh>
    <rPh sb="16" eb="17">
      <t>トウ</t>
    </rPh>
    <rPh sb="18" eb="19">
      <t>カカ</t>
    </rPh>
    <rPh sb="22" eb="23">
      <t>トウ</t>
    </rPh>
    <phoneticPr fontId="7"/>
  </si>
  <si>
    <t>柔道整復師養成施設の指定に係る申請</t>
    <rPh sb="0" eb="2">
      <t>ジュウドウ</t>
    </rPh>
    <phoneticPr fontId="7"/>
  </si>
  <si>
    <t>柔道整復師養成施設の変更等に係る申請等</t>
    <rPh sb="0" eb="2">
      <t>ジュウドウ</t>
    </rPh>
    <rPh sb="18" eb="19">
      <t>トウ</t>
    </rPh>
    <phoneticPr fontId="7"/>
  </si>
  <si>
    <t>診療放射線技師養成所の指定に係る申請</t>
    <rPh sb="0" eb="2">
      <t>シンリョウ</t>
    </rPh>
    <rPh sb="2" eb="5">
      <t>ホウシャセン</t>
    </rPh>
    <rPh sb="5" eb="7">
      <t>ギシ</t>
    </rPh>
    <rPh sb="9" eb="10">
      <t>トコロ</t>
    </rPh>
    <phoneticPr fontId="7"/>
  </si>
  <si>
    <t>診療放射線技師養成所の変更等に係る申請等</t>
    <rPh sb="19" eb="20">
      <t>トウ</t>
    </rPh>
    <phoneticPr fontId="6"/>
  </si>
  <si>
    <t>視能訓練士養成所の指定に係る申請</t>
    <rPh sb="0" eb="5">
      <t>シノウクンレンシ</t>
    </rPh>
    <rPh sb="5" eb="8">
      <t>ヨウセイジョ</t>
    </rPh>
    <rPh sb="7" eb="8">
      <t>トコロ</t>
    </rPh>
    <phoneticPr fontId="7"/>
  </si>
  <si>
    <t>視能訓練士養成所の変更等に係る申請等</t>
    <rPh sb="17" eb="18">
      <t>トウ</t>
    </rPh>
    <phoneticPr fontId="6"/>
  </si>
  <si>
    <t>臨床工学技師養成所の指定に係る申請</t>
    <rPh sb="0" eb="2">
      <t>リンショウ</t>
    </rPh>
    <rPh sb="2" eb="4">
      <t>コウガク</t>
    </rPh>
    <rPh sb="4" eb="6">
      <t>ギシ</t>
    </rPh>
    <rPh sb="8" eb="9">
      <t>トコロ</t>
    </rPh>
    <phoneticPr fontId="7"/>
  </si>
  <si>
    <t>臨床工学技師養成所の変更等に係る申請等</t>
    <rPh sb="0" eb="2">
      <t>リンショウ</t>
    </rPh>
    <rPh sb="2" eb="4">
      <t>コウガク</t>
    </rPh>
    <rPh sb="4" eb="6">
      <t>ギシ</t>
    </rPh>
    <rPh sb="8" eb="9">
      <t>トコロ</t>
    </rPh>
    <rPh sb="18" eb="19">
      <t>トウ</t>
    </rPh>
    <phoneticPr fontId="7"/>
  </si>
  <si>
    <t>義肢装具士養成所の指定に係る申請</t>
    <rPh sb="0" eb="2">
      <t>ギシ</t>
    </rPh>
    <rPh sb="2" eb="5">
      <t>ソウグシ</t>
    </rPh>
    <rPh sb="5" eb="8">
      <t>ヨウセイジョ</t>
    </rPh>
    <rPh sb="7" eb="8">
      <t>トコロ</t>
    </rPh>
    <phoneticPr fontId="7"/>
  </si>
  <si>
    <t>義肢装具士養成所の変更等に係る申請等</t>
    <rPh sb="0" eb="2">
      <t>ギシ</t>
    </rPh>
    <rPh sb="2" eb="5">
      <t>ソウグシ</t>
    </rPh>
    <rPh sb="5" eb="8">
      <t>ヨウセイジョ</t>
    </rPh>
    <rPh sb="7" eb="8">
      <t>トコロ</t>
    </rPh>
    <rPh sb="17" eb="18">
      <t>トウ</t>
    </rPh>
    <phoneticPr fontId="7"/>
  </si>
  <si>
    <t>言語聴覚士養成所の指定に係る申請</t>
    <rPh sb="0" eb="5">
      <t>ゲンゴチョウカクシ</t>
    </rPh>
    <rPh sb="5" eb="8">
      <t>ヨウセイジョ</t>
    </rPh>
    <rPh sb="7" eb="8">
      <t>トコロ</t>
    </rPh>
    <phoneticPr fontId="7"/>
  </si>
  <si>
    <t>言語聴覚士養成所の変更等に係る申請等</t>
    <rPh sb="0" eb="5">
      <t>ゲンゴチョウカクシ</t>
    </rPh>
    <rPh sb="5" eb="8">
      <t>ヨウセイジョ</t>
    </rPh>
    <rPh sb="7" eb="8">
      <t>トコロ</t>
    </rPh>
    <rPh sb="17" eb="18">
      <t>トウ</t>
    </rPh>
    <phoneticPr fontId="7"/>
  </si>
  <si>
    <t>救急救命士養成所の指定に係る申請</t>
    <rPh sb="0" eb="2">
      <t>キュウキュウ</t>
    </rPh>
    <rPh sb="2" eb="5">
      <t>キュウメイシ</t>
    </rPh>
    <rPh sb="5" eb="8">
      <t>ヨウセイジョ</t>
    </rPh>
    <rPh sb="7" eb="8">
      <t>トコロ</t>
    </rPh>
    <phoneticPr fontId="7"/>
  </si>
  <si>
    <t>救急救命士養成所の変更等に係る申請等</t>
    <rPh sb="0" eb="2">
      <t>キュウキュウ</t>
    </rPh>
    <rPh sb="2" eb="5">
      <t>キュウメイシ</t>
    </rPh>
    <rPh sb="5" eb="8">
      <t>ヨウセイジョ</t>
    </rPh>
    <rPh sb="7" eb="8">
      <t>トコロ</t>
    </rPh>
    <rPh sb="17" eb="18">
      <t>トウ</t>
    </rPh>
    <phoneticPr fontId="7"/>
  </si>
  <si>
    <t>理学療法士・作業療法士養成所の指定に係る申請</t>
    <phoneticPr fontId="6"/>
  </si>
  <si>
    <t>理学療法士・作業療法士養成所の変更等に係る申請等</t>
    <rPh sb="23" eb="24">
      <t>トウ</t>
    </rPh>
    <phoneticPr fontId="6"/>
  </si>
  <si>
    <t>サージカルトレーニング設備整備費補助金の交付申請等</t>
    <phoneticPr fontId="6"/>
  </si>
  <si>
    <t>サージカルトレーニング設備整備費補助金交付要綱</t>
    <rPh sb="11" eb="13">
      <t>セツビ</t>
    </rPh>
    <rPh sb="13" eb="16">
      <t>セイビヒ</t>
    </rPh>
    <rPh sb="16" eb="19">
      <t>ホジョキン</t>
    </rPh>
    <rPh sb="19" eb="21">
      <t>コウフ</t>
    </rPh>
    <rPh sb="21" eb="23">
      <t>ヨウコウ</t>
    </rPh>
    <phoneticPr fontId="6"/>
  </si>
  <si>
    <t>先天性血液凝固因子障害等治療研究事業申請</t>
    <rPh sb="0" eb="14">
      <t>センテンセイケツエキギョウコインシショウガイトウチリョウ</t>
    </rPh>
    <rPh sb="14" eb="16">
      <t>ケンキュウ</t>
    </rPh>
    <rPh sb="16" eb="18">
      <t>ジギョウ</t>
    </rPh>
    <rPh sb="18" eb="20">
      <t>シンセイ</t>
    </rPh>
    <phoneticPr fontId="6"/>
  </si>
  <si>
    <t>国民体育大会冬季大会スケート競技会・アイスホッケー競技会選手強化事業費補助金申請等</t>
    <rPh sb="0" eb="2">
      <t>コクミン</t>
    </rPh>
    <rPh sb="2" eb="4">
      <t>タイイク</t>
    </rPh>
    <rPh sb="4" eb="6">
      <t>タイカイ</t>
    </rPh>
    <rPh sb="6" eb="8">
      <t>トウキ</t>
    </rPh>
    <rPh sb="8" eb="10">
      <t>タイカイ</t>
    </rPh>
    <rPh sb="14" eb="16">
      <t>キョウギ</t>
    </rPh>
    <rPh sb="16" eb="17">
      <t>カイ</t>
    </rPh>
    <rPh sb="25" eb="28">
      <t>キョウギカイ</t>
    </rPh>
    <rPh sb="28" eb="30">
      <t>センシュ</t>
    </rPh>
    <rPh sb="30" eb="32">
      <t>キョウカ</t>
    </rPh>
    <rPh sb="32" eb="35">
      <t>ジギョウヒ</t>
    </rPh>
    <rPh sb="35" eb="38">
      <t>ホジョキン</t>
    </rPh>
    <rPh sb="38" eb="40">
      <t>シンセイ</t>
    </rPh>
    <rPh sb="40" eb="41">
      <t>トウ</t>
    </rPh>
    <phoneticPr fontId="6"/>
  </si>
  <si>
    <t>子ども・子育て支援法に基づく業務管理体制の整備に関する事項の届出事項の変更</t>
    <rPh sb="0" eb="1">
      <t>コ</t>
    </rPh>
    <rPh sb="4" eb="6">
      <t>コソダ</t>
    </rPh>
    <rPh sb="7" eb="10">
      <t>シエンホウ</t>
    </rPh>
    <rPh sb="11" eb="12">
      <t>モト</t>
    </rPh>
    <rPh sb="14" eb="16">
      <t>ギョウム</t>
    </rPh>
    <rPh sb="16" eb="18">
      <t>カンリ</t>
    </rPh>
    <rPh sb="18" eb="20">
      <t>タイセイ</t>
    </rPh>
    <rPh sb="21" eb="23">
      <t>セイビ</t>
    </rPh>
    <rPh sb="24" eb="25">
      <t>カン</t>
    </rPh>
    <rPh sb="27" eb="29">
      <t>ジコウ</t>
    </rPh>
    <rPh sb="30" eb="32">
      <t>トドケデ</t>
    </rPh>
    <rPh sb="32" eb="34">
      <t>ジコウ</t>
    </rPh>
    <rPh sb="35" eb="37">
      <t>ヘンコウ</t>
    </rPh>
    <phoneticPr fontId="6"/>
  </si>
  <si>
    <t>代理人の自己情報開示請求に係る委任状の提出</t>
    <rPh sb="0" eb="2">
      <t>ダイリ</t>
    </rPh>
    <rPh sb="2" eb="3">
      <t>ヒト</t>
    </rPh>
    <rPh sb="4" eb="6">
      <t>ジコ</t>
    </rPh>
    <rPh sb="6" eb="8">
      <t>ジョウホウ</t>
    </rPh>
    <rPh sb="8" eb="10">
      <t>カイジ</t>
    </rPh>
    <rPh sb="10" eb="12">
      <t>セイキュウ</t>
    </rPh>
    <rPh sb="13" eb="14">
      <t>カカ</t>
    </rPh>
    <rPh sb="15" eb="18">
      <t>イニンジョウ</t>
    </rPh>
    <rPh sb="19" eb="21">
      <t>テイシュツ</t>
    </rPh>
    <phoneticPr fontId="6"/>
  </si>
  <si>
    <t>代理人の開示請求に係る委任</t>
    <rPh sb="4" eb="6">
      <t>カイジ</t>
    </rPh>
    <rPh sb="6" eb="8">
      <t>セイキュウ</t>
    </rPh>
    <rPh sb="9" eb="10">
      <t>カカ</t>
    </rPh>
    <rPh sb="11" eb="13">
      <t>イニン</t>
    </rPh>
    <phoneticPr fontId="3"/>
  </si>
  <si>
    <t>行政財産の貸付による自動販売機設置申請</t>
    <rPh sb="0" eb="4">
      <t>ギョウセイザイサン</t>
    </rPh>
    <rPh sb="5" eb="7">
      <t>カシツケ</t>
    </rPh>
    <rPh sb="10" eb="15">
      <t>ジドウハンバイキ</t>
    </rPh>
    <rPh sb="15" eb="17">
      <t>セッチ</t>
    </rPh>
    <rPh sb="17" eb="19">
      <t>シンセイ</t>
    </rPh>
    <phoneticPr fontId="8"/>
  </si>
  <si>
    <t>有料駐車場敷地の貸付申請</t>
    <rPh sb="0" eb="2">
      <t>ユウリョウ</t>
    </rPh>
    <rPh sb="2" eb="5">
      <t>チュウシャジョウ</t>
    </rPh>
    <rPh sb="5" eb="7">
      <t>シキチ</t>
    </rPh>
    <rPh sb="8" eb="9">
      <t>カ</t>
    </rPh>
    <rPh sb="9" eb="10">
      <t>ツ</t>
    </rPh>
    <rPh sb="10" eb="12">
      <t>シンセイ</t>
    </rPh>
    <phoneticPr fontId="8"/>
  </si>
  <si>
    <t>県有地に定期借地権を設定する貸付申請</t>
    <rPh sb="0" eb="3">
      <t>ケンユウチ</t>
    </rPh>
    <rPh sb="4" eb="6">
      <t>テイキ</t>
    </rPh>
    <rPh sb="10" eb="12">
      <t>セッテイ</t>
    </rPh>
    <rPh sb="14" eb="15">
      <t>カ</t>
    </rPh>
    <rPh sb="15" eb="16">
      <t>ツ</t>
    </rPh>
    <rPh sb="16" eb="18">
      <t>シンセイ</t>
    </rPh>
    <phoneticPr fontId="8"/>
  </si>
  <si>
    <t>消費生活協同組合の合併認可申請（新設合併）</t>
    <rPh sb="0" eb="8">
      <t>ショウヒセイカツキョウドウクミアイ</t>
    </rPh>
    <phoneticPr fontId="6"/>
  </si>
  <si>
    <t>消費生活協同組合の合併認可申請（吸収合併）</t>
    <rPh sb="0" eb="8">
      <t>ショウヒセイカツキョウドウクミアイ</t>
    </rPh>
    <phoneticPr fontId="6"/>
  </si>
  <si>
    <t>都市再開発法に係る事業計画の認可（事業計画の決定に先立って組合を設立）</t>
    <rPh sb="9" eb="11">
      <t>ジギョウ</t>
    </rPh>
    <rPh sb="11" eb="13">
      <t>ケイカク</t>
    </rPh>
    <rPh sb="14" eb="16">
      <t>ニンカ</t>
    </rPh>
    <rPh sb="17" eb="19">
      <t>ジギョウ</t>
    </rPh>
    <rPh sb="19" eb="21">
      <t>ケイカク</t>
    </rPh>
    <rPh sb="22" eb="24">
      <t>ケッテイ</t>
    </rPh>
    <rPh sb="25" eb="27">
      <t>サキダ</t>
    </rPh>
    <rPh sb="29" eb="31">
      <t>クミアイ</t>
    </rPh>
    <rPh sb="32" eb="34">
      <t>セツリツ</t>
    </rPh>
    <phoneticPr fontId="6"/>
  </si>
  <si>
    <t>障害者グループホーム活用の協議</t>
    <rPh sb="0" eb="3">
      <t>ショウガイシャ</t>
    </rPh>
    <rPh sb="10" eb="12">
      <t>カツヨウ</t>
    </rPh>
    <phoneticPr fontId="6"/>
  </si>
  <si>
    <t>理事の定数に係る特例の承認申請</t>
    <rPh sb="0" eb="2">
      <t>リジ</t>
    </rPh>
    <rPh sb="3" eb="5">
      <t>テイスウ</t>
    </rPh>
    <rPh sb="6" eb="7">
      <t>カカ</t>
    </rPh>
    <rPh sb="8" eb="10">
      <t>トクレイ</t>
    </rPh>
    <rPh sb="11" eb="13">
      <t>ショウニン</t>
    </rPh>
    <rPh sb="13" eb="15">
      <t>シンセイ</t>
    </rPh>
    <phoneticPr fontId="6"/>
  </si>
  <si>
    <t>愛知県建築基準条例の規定による建築の認定申請</t>
    <rPh sb="15" eb="17">
      <t>ケンチク</t>
    </rPh>
    <rPh sb="18" eb="20">
      <t>ニンテイ</t>
    </rPh>
    <rPh sb="20" eb="22">
      <t>シンセイ</t>
    </rPh>
    <phoneticPr fontId="6"/>
  </si>
  <si>
    <t>特定保険業会計から他業務会計への資金運用の承認申請</t>
    <rPh sb="0" eb="2">
      <t>トクテイ</t>
    </rPh>
    <rPh sb="2" eb="5">
      <t>ホケンギョウ</t>
    </rPh>
    <rPh sb="5" eb="7">
      <t>カイケイ</t>
    </rPh>
    <rPh sb="9" eb="10">
      <t>ホカ</t>
    </rPh>
    <rPh sb="10" eb="12">
      <t>ギョウム</t>
    </rPh>
    <rPh sb="12" eb="14">
      <t>カイケイ</t>
    </rPh>
    <rPh sb="16" eb="18">
      <t>シキン</t>
    </rPh>
    <rPh sb="18" eb="20">
      <t>ウンヨウ</t>
    </rPh>
    <rPh sb="21" eb="23">
      <t>ショウニン</t>
    </rPh>
    <rPh sb="23" eb="25">
      <t>シンセイ</t>
    </rPh>
    <phoneticPr fontId="6"/>
  </si>
  <si>
    <t>治山事業の申請の留意事項に係る事業実施要望</t>
    <rPh sb="0" eb="2">
      <t>チサン</t>
    </rPh>
    <rPh sb="2" eb="4">
      <t>ジギョウ</t>
    </rPh>
    <rPh sb="5" eb="7">
      <t>シンセイ</t>
    </rPh>
    <rPh sb="8" eb="10">
      <t>リュウイ</t>
    </rPh>
    <rPh sb="10" eb="12">
      <t>ジコウ</t>
    </rPh>
    <rPh sb="13" eb="14">
      <t>カカ</t>
    </rPh>
    <rPh sb="15" eb="17">
      <t>ジギョウ</t>
    </rPh>
    <rPh sb="17" eb="19">
      <t>ジッシ</t>
    </rPh>
    <rPh sb="19" eb="21">
      <t>ヨウボウ</t>
    </rPh>
    <phoneticPr fontId="7"/>
  </si>
  <si>
    <t>治山事業の申請の留意事項に係る土地使用の承諾</t>
    <rPh sb="13" eb="14">
      <t>カカ</t>
    </rPh>
    <rPh sb="15" eb="17">
      <t>トチ</t>
    </rPh>
    <rPh sb="17" eb="19">
      <t>シヨウ</t>
    </rPh>
    <rPh sb="20" eb="22">
      <t>ショウダク</t>
    </rPh>
    <phoneticPr fontId="7"/>
  </si>
  <si>
    <t>治山事業の申請の留意事項に係る保安林の指定同意</t>
    <rPh sb="15" eb="18">
      <t>ホアンリン</t>
    </rPh>
    <rPh sb="19" eb="21">
      <t>シテイ</t>
    </rPh>
    <rPh sb="21" eb="23">
      <t>ドウイ</t>
    </rPh>
    <phoneticPr fontId="7"/>
  </si>
  <si>
    <t>高齢者向け優良賃貸住宅の家賃等の協議</t>
    <rPh sb="0" eb="3">
      <t>コウレイシャ</t>
    </rPh>
    <rPh sb="3" eb="4">
      <t>ム</t>
    </rPh>
    <rPh sb="5" eb="7">
      <t>ユウリョウ</t>
    </rPh>
    <rPh sb="7" eb="9">
      <t>チンタイ</t>
    </rPh>
    <rPh sb="9" eb="11">
      <t>ジュウタク</t>
    </rPh>
    <rPh sb="12" eb="14">
      <t>ヤチン</t>
    </rPh>
    <rPh sb="14" eb="15">
      <t>トウ</t>
    </rPh>
    <rPh sb="16" eb="18">
      <t>キョウギ</t>
    </rPh>
    <phoneticPr fontId="6"/>
  </si>
  <si>
    <t>特定建築物の建築等及び維持保全の計画の変更認定</t>
    <rPh sb="0" eb="2">
      <t>トクテイ</t>
    </rPh>
    <rPh sb="2" eb="5">
      <t>ケンチクブツ</t>
    </rPh>
    <rPh sb="6" eb="9">
      <t>ケンチクナド</t>
    </rPh>
    <rPh sb="9" eb="10">
      <t>オヨ</t>
    </rPh>
    <rPh sb="11" eb="13">
      <t>イジ</t>
    </rPh>
    <rPh sb="13" eb="15">
      <t>ホゼン</t>
    </rPh>
    <rPh sb="16" eb="18">
      <t>ケイカク</t>
    </rPh>
    <rPh sb="19" eb="21">
      <t>ヘンコウ</t>
    </rPh>
    <rPh sb="21" eb="23">
      <t>ニンテイ</t>
    </rPh>
    <phoneticPr fontId="6"/>
  </si>
  <si>
    <t>協定建築物の建築等及び維持保全の計画の変更認定</t>
    <rPh sb="0" eb="2">
      <t>キョウテイ</t>
    </rPh>
    <rPh sb="2" eb="5">
      <t>ケンチクブツ</t>
    </rPh>
    <rPh sb="6" eb="9">
      <t>ケンチクナド</t>
    </rPh>
    <rPh sb="9" eb="10">
      <t>オヨ</t>
    </rPh>
    <rPh sb="11" eb="13">
      <t>イジ</t>
    </rPh>
    <rPh sb="13" eb="15">
      <t>ホゼン</t>
    </rPh>
    <rPh sb="16" eb="18">
      <t>ケイカク</t>
    </rPh>
    <rPh sb="19" eb="21">
      <t>ヘンコウ</t>
    </rPh>
    <rPh sb="21" eb="23">
      <t>ニンテイ</t>
    </rPh>
    <phoneticPr fontId="6"/>
  </si>
  <si>
    <t>既存の特定建築物に設ける昇降機の建築基準法の特例の認定</t>
    <rPh sb="0" eb="2">
      <t>キゾン</t>
    </rPh>
    <rPh sb="3" eb="5">
      <t>トクテイ</t>
    </rPh>
    <rPh sb="5" eb="8">
      <t>ケンチクブツ</t>
    </rPh>
    <rPh sb="9" eb="10">
      <t>モウ</t>
    </rPh>
    <rPh sb="12" eb="15">
      <t>ショウコウキ</t>
    </rPh>
    <rPh sb="16" eb="18">
      <t>ケンチク</t>
    </rPh>
    <rPh sb="18" eb="21">
      <t>キジュンホウ</t>
    </rPh>
    <rPh sb="22" eb="24">
      <t>トクレイ</t>
    </rPh>
    <rPh sb="25" eb="27">
      <t>ニンテイ</t>
    </rPh>
    <phoneticPr fontId="6"/>
  </si>
  <si>
    <t>既存の特定建築物に設ける昇降機の建築基準法の特例の変更認定</t>
    <rPh sb="0" eb="2">
      <t>キゾン</t>
    </rPh>
    <rPh sb="3" eb="5">
      <t>トクテイ</t>
    </rPh>
    <rPh sb="5" eb="8">
      <t>ケンチクブツ</t>
    </rPh>
    <rPh sb="9" eb="10">
      <t>モウ</t>
    </rPh>
    <rPh sb="12" eb="15">
      <t>ショウコウキ</t>
    </rPh>
    <rPh sb="16" eb="18">
      <t>ケンチク</t>
    </rPh>
    <rPh sb="18" eb="21">
      <t>キジュンホウ</t>
    </rPh>
    <rPh sb="22" eb="24">
      <t>トクレイ</t>
    </rPh>
    <rPh sb="25" eb="27">
      <t>ヘンコウ</t>
    </rPh>
    <rPh sb="27" eb="29">
      <t>ニンテイ</t>
    </rPh>
    <phoneticPr fontId="6"/>
  </si>
  <si>
    <t>公社の責任者の選任の報告</t>
    <rPh sb="0" eb="2">
      <t>コウシャ</t>
    </rPh>
    <rPh sb="3" eb="6">
      <t>セキニンシャ</t>
    </rPh>
    <rPh sb="7" eb="9">
      <t>センニン</t>
    </rPh>
    <rPh sb="10" eb="12">
      <t>ホウコク</t>
    </rPh>
    <phoneticPr fontId="6"/>
  </si>
  <si>
    <t>公社の事業計画及び資金計画の申請</t>
    <rPh sb="0" eb="2">
      <t>コウシャ</t>
    </rPh>
    <rPh sb="3" eb="5">
      <t>ジギョウ</t>
    </rPh>
    <rPh sb="5" eb="7">
      <t>ケイカク</t>
    </rPh>
    <rPh sb="7" eb="8">
      <t>オヨ</t>
    </rPh>
    <rPh sb="9" eb="11">
      <t>シキン</t>
    </rPh>
    <rPh sb="11" eb="13">
      <t>ケイカク</t>
    </rPh>
    <rPh sb="14" eb="16">
      <t>シンセイ</t>
    </rPh>
    <phoneticPr fontId="6"/>
  </si>
  <si>
    <t>申請書の市町村の意見</t>
    <rPh sb="2" eb="3">
      <t>ショ</t>
    </rPh>
    <rPh sb="4" eb="7">
      <t>シチョウソン</t>
    </rPh>
    <phoneticPr fontId="6"/>
  </si>
  <si>
    <t>許可申請の意見</t>
    <phoneticPr fontId="6"/>
  </si>
  <si>
    <t>視覚障害者等でなくなった者の届出</t>
    <rPh sb="0" eb="2">
      <t>シカク</t>
    </rPh>
    <rPh sb="2" eb="4">
      <t>ショウガイ</t>
    </rPh>
    <rPh sb="4" eb="5">
      <t>シャ</t>
    </rPh>
    <rPh sb="5" eb="6">
      <t>トウ</t>
    </rPh>
    <rPh sb="12" eb="13">
      <t>モノ</t>
    </rPh>
    <rPh sb="14" eb="16">
      <t>トドケデ</t>
    </rPh>
    <phoneticPr fontId="3"/>
  </si>
  <si>
    <t>漁業の起業の認可・変更</t>
    <phoneticPr fontId="6"/>
  </si>
  <si>
    <t>受水量の変更</t>
    <rPh sb="0" eb="3">
      <t>ジュスイリョウ</t>
    </rPh>
    <rPh sb="4" eb="6">
      <t>ヘンコウ</t>
    </rPh>
    <phoneticPr fontId="6"/>
  </si>
  <si>
    <t>第一種指定化学物質の排出量及び移動量の届出書の取下げ願</t>
    <phoneticPr fontId="6"/>
  </si>
  <si>
    <t>公益法人の合併による名称等変更に係る書類の提出</t>
    <rPh sb="0" eb="2">
      <t>コウエキ</t>
    </rPh>
    <rPh sb="2" eb="4">
      <t>ホウジン</t>
    </rPh>
    <rPh sb="5" eb="7">
      <t>ガッペイ</t>
    </rPh>
    <rPh sb="10" eb="12">
      <t>メイショウ</t>
    </rPh>
    <rPh sb="12" eb="13">
      <t>トウ</t>
    </rPh>
    <rPh sb="13" eb="15">
      <t>ヘンコウ</t>
    </rPh>
    <rPh sb="16" eb="17">
      <t>カカ</t>
    </rPh>
    <rPh sb="18" eb="20">
      <t>ショルイ</t>
    </rPh>
    <rPh sb="21" eb="23">
      <t>テイシュツ</t>
    </rPh>
    <phoneticPr fontId="8"/>
  </si>
  <si>
    <t>元気な愛知の市町村づくり補助金交付要綱等</t>
    <rPh sb="19" eb="20">
      <t>トウ</t>
    </rPh>
    <phoneticPr fontId="6"/>
  </si>
  <si>
    <t>三河山間地域情報格差対策費補助金の交付申請等（令和元年度）</t>
    <rPh sb="0" eb="2">
      <t>ミカワ</t>
    </rPh>
    <rPh sb="2" eb="4">
      <t>サンカン</t>
    </rPh>
    <rPh sb="4" eb="6">
      <t>チイキ</t>
    </rPh>
    <rPh sb="6" eb="8">
      <t>ジョウホウ</t>
    </rPh>
    <rPh sb="8" eb="10">
      <t>カクサ</t>
    </rPh>
    <rPh sb="10" eb="12">
      <t>タイサク</t>
    </rPh>
    <rPh sb="12" eb="13">
      <t>ヒ</t>
    </rPh>
    <rPh sb="13" eb="16">
      <t>ホジョキン</t>
    </rPh>
    <rPh sb="17" eb="19">
      <t>コウフ</t>
    </rPh>
    <rPh sb="19" eb="21">
      <t>シンセイ</t>
    </rPh>
    <rPh sb="21" eb="22">
      <t>トウ</t>
    </rPh>
    <phoneticPr fontId="8"/>
  </si>
  <si>
    <t>三河山間地域情報格差対策費補助金の交付申請等（令和２年度）</t>
    <rPh sb="0" eb="2">
      <t>ミカワ</t>
    </rPh>
    <rPh sb="2" eb="4">
      <t>サンカン</t>
    </rPh>
    <rPh sb="4" eb="6">
      <t>チイキ</t>
    </rPh>
    <rPh sb="8" eb="10">
      <t>カクサ</t>
    </rPh>
    <rPh sb="10" eb="12">
      <t>タイサク</t>
    </rPh>
    <rPh sb="12" eb="13">
      <t>ヒ</t>
    </rPh>
    <rPh sb="13" eb="16">
      <t>ホジョキン</t>
    </rPh>
    <rPh sb="17" eb="19">
      <t>コウフ</t>
    </rPh>
    <rPh sb="19" eb="21">
      <t>シンセイ</t>
    </rPh>
    <rPh sb="21" eb="22">
      <t>トウ</t>
    </rPh>
    <phoneticPr fontId="8"/>
  </si>
  <si>
    <t>個人の県民税及び市町村民税の徴収引継（登記・登録嘱託用）</t>
    <phoneticPr fontId="6"/>
  </si>
  <si>
    <t>納税貯蓄組合員・納税貯蓄組合連合会員の加入・脱退通知</t>
    <rPh sb="6" eb="7">
      <t>イン</t>
    </rPh>
    <rPh sb="17" eb="18">
      <t>イン</t>
    </rPh>
    <rPh sb="19" eb="21">
      <t>カニュウ</t>
    </rPh>
    <rPh sb="22" eb="24">
      <t>ダッタイ</t>
    </rPh>
    <rPh sb="24" eb="26">
      <t>ツウチ</t>
    </rPh>
    <phoneticPr fontId="8"/>
  </si>
  <si>
    <t>火薬類譲渡・譲受許可証継続交付申請</t>
    <rPh sb="15" eb="17">
      <t>シンセイ</t>
    </rPh>
    <phoneticPr fontId="3"/>
  </si>
  <si>
    <t>共済事業を行う消費生活協同組合のその他子会社に関する届出</t>
    <rPh sb="5" eb="6">
      <t>オコナ</t>
    </rPh>
    <rPh sb="7" eb="9">
      <t>ショウヒ</t>
    </rPh>
    <rPh sb="9" eb="11">
      <t>セイカツ</t>
    </rPh>
    <rPh sb="11" eb="13">
      <t>キョウドウ</t>
    </rPh>
    <rPh sb="13" eb="15">
      <t>クミアイ</t>
    </rPh>
    <phoneticPr fontId="6"/>
  </si>
  <si>
    <t>共済事業を行う消費生活協同組合の共済計理人を選任したとき又は共済計理人が退任したときの届出</t>
    <rPh sb="5" eb="6">
      <t>オコナ</t>
    </rPh>
    <rPh sb="7" eb="9">
      <t>ショウヒ</t>
    </rPh>
    <rPh sb="9" eb="11">
      <t>セイカツ</t>
    </rPh>
    <rPh sb="11" eb="13">
      <t>キョウドウ</t>
    </rPh>
    <rPh sb="13" eb="15">
      <t>クミアイ</t>
    </rPh>
    <phoneticPr fontId="6"/>
  </si>
  <si>
    <t>共済事業を行う消費生活協同組合の共済代理店の設置又は廃止をしようとするときの届出</t>
    <rPh sb="5" eb="6">
      <t>オコナ</t>
    </rPh>
    <rPh sb="7" eb="9">
      <t>ショウヒ</t>
    </rPh>
    <rPh sb="9" eb="11">
      <t>セイカツ</t>
    </rPh>
    <rPh sb="11" eb="13">
      <t>キョウドウ</t>
    </rPh>
    <rPh sb="13" eb="15">
      <t>クミアイ</t>
    </rPh>
    <phoneticPr fontId="6"/>
  </si>
  <si>
    <t>共済事業を行う消費生活協同組合の子会社等が子会社等でなくなったときの届出</t>
    <rPh sb="5" eb="6">
      <t>オコナ</t>
    </rPh>
    <rPh sb="7" eb="9">
      <t>ショウヒ</t>
    </rPh>
    <rPh sb="9" eb="11">
      <t>セイカツ</t>
    </rPh>
    <rPh sb="11" eb="13">
      <t>キョウドウ</t>
    </rPh>
    <rPh sb="13" eb="15">
      <t>クミアイ</t>
    </rPh>
    <phoneticPr fontId="6"/>
  </si>
  <si>
    <t>共済事業を行う消費生活協同組合の子会社等を新たに有することとなったときの届出</t>
    <rPh sb="5" eb="6">
      <t>オコナ</t>
    </rPh>
    <rPh sb="7" eb="9">
      <t>ショウヒ</t>
    </rPh>
    <rPh sb="9" eb="11">
      <t>セイカツ</t>
    </rPh>
    <rPh sb="11" eb="13">
      <t>キョウドウ</t>
    </rPh>
    <rPh sb="13" eb="15">
      <t>クミアイ</t>
    </rPh>
    <phoneticPr fontId="6"/>
  </si>
  <si>
    <t>後援名義の使用申請・事業完了報告</t>
    <phoneticPr fontId="6"/>
  </si>
  <si>
    <t>消費生活相談事務の実務経験証明</t>
    <rPh sb="0" eb="2">
      <t>ショウヒ</t>
    </rPh>
    <rPh sb="2" eb="4">
      <t>セイカツ</t>
    </rPh>
    <rPh sb="4" eb="6">
      <t>ソウダン</t>
    </rPh>
    <rPh sb="6" eb="8">
      <t>ジム</t>
    </rPh>
    <rPh sb="9" eb="11">
      <t>ジツム</t>
    </rPh>
    <rPh sb="11" eb="13">
      <t>ケイケン</t>
    </rPh>
    <rPh sb="13" eb="15">
      <t>ショウメイ</t>
    </rPh>
    <phoneticPr fontId="3"/>
  </si>
  <si>
    <t>あいち多文化共生推進会議の委員就任の承諾</t>
    <rPh sb="3" eb="6">
      <t>タブンカ</t>
    </rPh>
    <rPh sb="6" eb="8">
      <t>キョウセイ</t>
    </rPh>
    <rPh sb="8" eb="10">
      <t>スイシン</t>
    </rPh>
    <rPh sb="10" eb="12">
      <t>カイギ</t>
    </rPh>
    <rPh sb="13" eb="15">
      <t>イイン</t>
    </rPh>
    <rPh sb="15" eb="17">
      <t>シュウニン</t>
    </rPh>
    <rPh sb="18" eb="20">
      <t>ショウダク</t>
    </rPh>
    <phoneticPr fontId="7"/>
  </si>
  <si>
    <t>愛知県多文化共生推進功労者表彰の委員就任の承諾</t>
    <rPh sb="0" eb="3">
      <t>アイチケン</t>
    </rPh>
    <rPh sb="3" eb="6">
      <t>タブンカ</t>
    </rPh>
    <rPh sb="6" eb="8">
      <t>キョウセイ</t>
    </rPh>
    <rPh sb="8" eb="10">
      <t>スイシン</t>
    </rPh>
    <rPh sb="10" eb="13">
      <t>コウロウシャ</t>
    </rPh>
    <rPh sb="13" eb="15">
      <t>ヒョウショウ</t>
    </rPh>
    <rPh sb="16" eb="18">
      <t>イイン</t>
    </rPh>
    <rPh sb="18" eb="20">
      <t>シュウニン</t>
    </rPh>
    <rPh sb="21" eb="23">
      <t>ショウダク</t>
    </rPh>
    <phoneticPr fontId="7"/>
  </si>
  <si>
    <t>校（園）地・校（園）舎に関する権利の取得（処分）届</t>
    <phoneticPr fontId="6"/>
  </si>
  <si>
    <t>校（園）地・校（園）舎の用途変更届</t>
    <phoneticPr fontId="6"/>
  </si>
  <si>
    <t>愛知県私立学校奨学資金等貸付金の転居・改氏名・連帯保証人変更届</t>
    <rPh sb="16" eb="18">
      <t>テンキョ</t>
    </rPh>
    <rPh sb="19" eb="20">
      <t>カイ</t>
    </rPh>
    <rPh sb="20" eb="22">
      <t>シメイ</t>
    </rPh>
    <rPh sb="23" eb="25">
      <t>レンタイ</t>
    </rPh>
    <rPh sb="25" eb="28">
      <t>ホショウニン</t>
    </rPh>
    <rPh sb="28" eb="31">
      <t>ヘンコウトドケ</t>
    </rPh>
    <phoneticPr fontId="7"/>
  </si>
  <si>
    <t>愛知県調査票情報の二次利用又は調査票情報の提供の申請等</t>
    <rPh sb="0" eb="3">
      <t>アイチケン</t>
    </rPh>
    <rPh sb="3" eb="5">
      <t>チョウサ</t>
    </rPh>
    <rPh sb="5" eb="6">
      <t>ヒョウ</t>
    </rPh>
    <rPh sb="6" eb="8">
      <t>ジョウホウ</t>
    </rPh>
    <rPh sb="9" eb="11">
      <t>ニジ</t>
    </rPh>
    <rPh sb="11" eb="13">
      <t>リヨウ</t>
    </rPh>
    <rPh sb="13" eb="14">
      <t>マタ</t>
    </rPh>
    <rPh sb="15" eb="18">
      <t>チョウサヒョウ</t>
    </rPh>
    <rPh sb="18" eb="20">
      <t>ジョウホウ</t>
    </rPh>
    <rPh sb="21" eb="23">
      <t>テイキョウ</t>
    </rPh>
    <rPh sb="24" eb="26">
      <t>シンセイ</t>
    </rPh>
    <rPh sb="26" eb="27">
      <t>トウ</t>
    </rPh>
    <phoneticPr fontId="6"/>
  </si>
  <si>
    <t>県指定有形文化財の所有者又は管理責任者の氏名・住所等の変更の届出</t>
    <rPh sb="0" eb="1">
      <t>ケン</t>
    </rPh>
    <rPh sb="1" eb="3">
      <t>シテイ</t>
    </rPh>
    <rPh sb="3" eb="5">
      <t>ユウケイ</t>
    </rPh>
    <rPh sb="5" eb="8">
      <t>ブンカザイ</t>
    </rPh>
    <rPh sb="9" eb="12">
      <t>ショユウシャ</t>
    </rPh>
    <rPh sb="12" eb="13">
      <t>マタ</t>
    </rPh>
    <rPh sb="14" eb="16">
      <t>カンリ</t>
    </rPh>
    <rPh sb="16" eb="18">
      <t>セキニン</t>
    </rPh>
    <rPh sb="18" eb="19">
      <t>シャ</t>
    </rPh>
    <rPh sb="20" eb="22">
      <t>シメイ</t>
    </rPh>
    <rPh sb="23" eb="25">
      <t>ジュウショ</t>
    </rPh>
    <rPh sb="25" eb="26">
      <t>トウ</t>
    </rPh>
    <rPh sb="27" eb="29">
      <t>ヘンコウ</t>
    </rPh>
    <rPh sb="30" eb="32">
      <t>トドケデ</t>
    </rPh>
    <phoneticPr fontId="7"/>
  </si>
  <si>
    <t>県指定有形文化財の毀損・滅失等の届出</t>
    <rPh sb="0" eb="1">
      <t>ケン</t>
    </rPh>
    <rPh sb="1" eb="3">
      <t>シテイ</t>
    </rPh>
    <rPh sb="3" eb="5">
      <t>ユウケイ</t>
    </rPh>
    <rPh sb="5" eb="8">
      <t>ブンカザイ</t>
    </rPh>
    <rPh sb="9" eb="11">
      <t>キソン</t>
    </rPh>
    <rPh sb="12" eb="14">
      <t>メッシツ</t>
    </rPh>
    <rPh sb="14" eb="15">
      <t>トウ</t>
    </rPh>
    <rPh sb="16" eb="18">
      <t>トドケデ</t>
    </rPh>
    <phoneticPr fontId="7"/>
  </si>
  <si>
    <t>県指定有形文化財の保存活用計画の修理等の事後の届出</t>
    <rPh sb="0" eb="1">
      <t>ケン</t>
    </rPh>
    <rPh sb="1" eb="3">
      <t>シテイ</t>
    </rPh>
    <rPh sb="3" eb="5">
      <t>ユウケイ</t>
    </rPh>
    <rPh sb="5" eb="8">
      <t>ブンカザイ</t>
    </rPh>
    <rPh sb="9" eb="11">
      <t>ホゾン</t>
    </rPh>
    <rPh sb="11" eb="13">
      <t>カツヨウ</t>
    </rPh>
    <rPh sb="13" eb="15">
      <t>ケイカク</t>
    </rPh>
    <rPh sb="16" eb="18">
      <t>シュウリ</t>
    </rPh>
    <rPh sb="18" eb="19">
      <t>トウ</t>
    </rPh>
    <rPh sb="20" eb="22">
      <t>ジゴ</t>
    </rPh>
    <rPh sb="21" eb="22">
      <t>ヘンジ</t>
    </rPh>
    <rPh sb="23" eb="25">
      <t>トドケデ</t>
    </rPh>
    <phoneticPr fontId="7"/>
  </si>
  <si>
    <t>県指定無形文化財の保持者の氏名変更・死亡等の届出</t>
    <rPh sb="0" eb="1">
      <t>ケン</t>
    </rPh>
    <rPh sb="1" eb="3">
      <t>シテイ</t>
    </rPh>
    <rPh sb="3" eb="5">
      <t>ムケイ</t>
    </rPh>
    <rPh sb="5" eb="8">
      <t>ブンカザイ</t>
    </rPh>
    <rPh sb="9" eb="12">
      <t>ホジシャ</t>
    </rPh>
    <rPh sb="13" eb="15">
      <t>シメイ</t>
    </rPh>
    <rPh sb="15" eb="17">
      <t>ヘンコウ</t>
    </rPh>
    <rPh sb="18" eb="20">
      <t>シボウ</t>
    </rPh>
    <rPh sb="20" eb="21">
      <t>トウ</t>
    </rPh>
    <rPh sb="22" eb="24">
      <t>トドケデ</t>
    </rPh>
    <phoneticPr fontId="7"/>
  </si>
  <si>
    <t>県指定有形民俗文化財の所有者又は管理責任者の氏名・住所等の変更の届出</t>
    <rPh sb="0" eb="1">
      <t>ケン</t>
    </rPh>
    <rPh sb="1" eb="3">
      <t>シテイ</t>
    </rPh>
    <rPh sb="3" eb="5">
      <t>ユウケイ</t>
    </rPh>
    <rPh sb="5" eb="7">
      <t>ミンゾク</t>
    </rPh>
    <rPh sb="7" eb="10">
      <t>ブンカザイ</t>
    </rPh>
    <rPh sb="11" eb="14">
      <t>ショユウシャ</t>
    </rPh>
    <rPh sb="14" eb="15">
      <t>マタ</t>
    </rPh>
    <rPh sb="16" eb="18">
      <t>カンリ</t>
    </rPh>
    <rPh sb="18" eb="20">
      <t>セキニン</t>
    </rPh>
    <rPh sb="20" eb="21">
      <t>シャ</t>
    </rPh>
    <rPh sb="22" eb="24">
      <t>シメイ</t>
    </rPh>
    <rPh sb="25" eb="27">
      <t>ジュウショ</t>
    </rPh>
    <rPh sb="27" eb="28">
      <t>トウ</t>
    </rPh>
    <rPh sb="29" eb="31">
      <t>ヘンコウ</t>
    </rPh>
    <rPh sb="32" eb="34">
      <t>トドケデ</t>
    </rPh>
    <phoneticPr fontId="7"/>
  </si>
  <si>
    <t>県指定有形民俗文化財の毀損・滅失等の届出</t>
    <rPh sb="0" eb="1">
      <t>ケン</t>
    </rPh>
    <rPh sb="1" eb="3">
      <t>シテイ</t>
    </rPh>
    <rPh sb="3" eb="5">
      <t>ユウケイ</t>
    </rPh>
    <rPh sb="5" eb="7">
      <t>ミンゾク</t>
    </rPh>
    <rPh sb="7" eb="10">
      <t>ブンカザイ</t>
    </rPh>
    <rPh sb="11" eb="13">
      <t>キソン</t>
    </rPh>
    <rPh sb="14" eb="16">
      <t>メッシツ</t>
    </rPh>
    <rPh sb="16" eb="17">
      <t>トウ</t>
    </rPh>
    <rPh sb="18" eb="20">
      <t>トドケデ</t>
    </rPh>
    <phoneticPr fontId="7"/>
  </si>
  <si>
    <t>県指定史跡名勝天然記念物の所有者又は管理責任者の氏名・住所等の変更の届出</t>
    <rPh sb="0" eb="1">
      <t>ケン</t>
    </rPh>
    <rPh sb="1" eb="3">
      <t>シテイ</t>
    </rPh>
    <rPh sb="3" eb="5">
      <t>シセキ</t>
    </rPh>
    <rPh sb="5" eb="7">
      <t>メイショウ</t>
    </rPh>
    <rPh sb="7" eb="9">
      <t>テンネン</t>
    </rPh>
    <rPh sb="9" eb="12">
      <t>キネンブツ</t>
    </rPh>
    <rPh sb="13" eb="16">
      <t>ショユウシャ</t>
    </rPh>
    <rPh sb="16" eb="17">
      <t>マタ</t>
    </rPh>
    <rPh sb="18" eb="20">
      <t>カンリ</t>
    </rPh>
    <rPh sb="20" eb="22">
      <t>セキニン</t>
    </rPh>
    <rPh sb="22" eb="23">
      <t>シャ</t>
    </rPh>
    <rPh sb="24" eb="26">
      <t>シメイ</t>
    </rPh>
    <rPh sb="27" eb="29">
      <t>ジュウショ</t>
    </rPh>
    <rPh sb="29" eb="30">
      <t>トウ</t>
    </rPh>
    <rPh sb="31" eb="33">
      <t>ヘンコウ</t>
    </rPh>
    <rPh sb="34" eb="36">
      <t>トドケデ</t>
    </rPh>
    <phoneticPr fontId="7"/>
  </si>
  <si>
    <t>県指定史跡名勝天然記念物の毀損・滅失等の届出</t>
    <rPh sb="0" eb="1">
      <t>ケン</t>
    </rPh>
    <rPh sb="1" eb="3">
      <t>シテイ</t>
    </rPh>
    <rPh sb="3" eb="5">
      <t>シセキ</t>
    </rPh>
    <rPh sb="5" eb="7">
      <t>メイショウ</t>
    </rPh>
    <rPh sb="7" eb="9">
      <t>テンネン</t>
    </rPh>
    <rPh sb="9" eb="12">
      <t>キネンブツ</t>
    </rPh>
    <rPh sb="13" eb="15">
      <t>キソン</t>
    </rPh>
    <rPh sb="16" eb="18">
      <t>メッシツ</t>
    </rPh>
    <rPh sb="18" eb="19">
      <t>トウ</t>
    </rPh>
    <rPh sb="20" eb="22">
      <t>トドケデ</t>
    </rPh>
    <phoneticPr fontId="7"/>
  </si>
  <si>
    <t>県選定保存技術の保持者の氏名変更・死亡等の届出</t>
    <rPh sb="0" eb="1">
      <t>ケン</t>
    </rPh>
    <rPh sb="1" eb="3">
      <t>センテイ</t>
    </rPh>
    <rPh sb="3" eb="5">
      <t>ホゾン</t>
    </rPh>
    <rPh sb="5" eb="7">
      <t>ギジュツ</t>
    </rPh>
    <rPh sb="8" eb="11">
      <t>ホジシャ</t>
    </rPh>
    <rPh sb="17" eb="19">
      <t>シボウ</t>
    </rPh>
    <phoneticPr fontId="7"/>
  </si>
  <si>
    <t>行政指導に係る指示書等手交時の受領確認・是正に係る報告</t>
    <rPh sb="0" eb="2">
      <t>ギョウセイ</t>
    </rPh>
    <rPh sb="2" eb="4">
      <t>シドウ</t>
    </rPh>
    <rPh sb="5" eb="6">
      <t>カカ</t>
    </rPh>
    <rPh sb="7" eb="10">
      <t>シジショ</t>
    </rPh>
    <rPh sb="10" eb="11">
      <t>トウ</t>
    </rPh>
    <rPh sb="11" eb="13">
      <t>シュコウ</t>
    </rPh>
    <rPh sb="13" eb="14">
      <t>ジ</t>
    </rPh>
    <rPh sb="15" eb="17">
      <t>ジュリョウ</t>
    </rPh>
    <rPh sb="17" eb="19">
      <t>カクニン</t>
    </rPh>
    <rPh sb="20" eb="22">
      <t>ゼセイ</t>
    </rPh>
    <rPh sb="23" eb="24">
      <t>カカ</t>
    </rPh>
    <rPh sb="25" eb="27">
      <t>ホウコク</t>
    </rPh>
    <phoneticPr fontId="9"/>
  </si>
  <si>
    <t>産業廃棄物管理票に係る勧告手交時の受領確認・是正に係る報告</t>
    <rPh sb="0" eb="2">
      <t>サンギョウ</t>
    </rPh>
    <rPh sb="2" eb="5">
      <t>ハイキブツ</t>
    </rPh>
    <rPh sb="5" eb="7">
      <t>カンリ</t>
    </rPh>
    <rPh sb="7" eb="8">
      <t>ヒョウ</t>
    </rPh>
    <rPh sb="9" eb="10">
      <t>カカ</t>
    </rPh>
    <rPh sb="11" eb="13">
      <t>カンコク</t>
    </rPh>
    <rPh sb="19" eb="21">
      <t>カクニン</t>
    </rPh>
    <phoneticPr fontId="9"/>
  </si>
  <si>
    <t>報告の徴収に係る文書手交時の受領確認・徴収に係る報告</t>
    <rPh sb="0" eb="2">
      <t>ホウコク</t>
    </rPh>
    <rPh sb="3" eb="5">
      <t>チョウシュウ</t>
    </rPh>
    <rPh sb="6" eb="7">
      <t>カカ</t>
    </rPh>
    <rPh sb="8" eb="10">
      <t>ブンショ</t>
    </rPh>
    <rPh sb="16" eb="18">
      <t>カクニン</t>
    </rPh>
    <rPh sb="19" eb="21">
      <t>チョウシュウ</t>
    </rPh>
    <rPh sb="22" eb="23">
      <t>カカ</t>
    </rPh>
    <phoneticPr fontId="9"/>
  </si>
  <si>
    <t>行政処分に係る命令書等手交時の受領確認・命令に係る報告</t>
    <rPh sb="0" eb="2">
      <t>ギョウセイ</t>
    </rPh>
    <rPh sb="2" eb="4">
      <t>ショブン</t>
    </rPh>
    <rPh sb="5" eb="6">
      <t>カカ</t>
    </rPh>
    <rPh sb="7" eb="10">
      <t>メイレイショ</t>
    </rPh>
    <rPh sb="10" eb="11">
      <t>トウ</t>
    </rPh>
    <rPh sb="17" eb="19">
      <t>カクニン</t>
    </rPh>
    <rPh sb="20" eb="22">
      <t>メイレイ</t>
    </rPh>
    <phoneticPr fontId="9"/>
  </si>
  <si>
    <t>在宅重度障害者手当に係る生計同一であることの申立て</t>
    <rPh sb="10" eb="11">
      <t>カカ</t>
    </rPh>
    <rPh sb="12" eb="14">
      <t>セイケイ</t>
    </rPh>
    <rPh sb="14" eb="16">
      <t>ドウイツ</t>
    </rPh>
    <rPh sb="22" eb="24">
      <t>モウシタテ</t>
    </rPh>
    <phoneticPr fontId="7"/>
  </si>
  <si>
    <t>福祉生きがいセンター費補助金の交付申請等</t>
    <rPh sb="0" eb="2">
      <t>フクシ</t>
    </rPh>
    <rPh sb="2" eb="3">
      <t>イ</t>
    </rPh>
    <rPh sb="10" eb="11">
      <t>ヒ</t>
    </rPh>
    <rPh sb="11" eb="14">
      <t>ホジョキン</t>
    </rPh>
    <rPh sb="15" eb="17">
      <t>コウフ</t>
    </rPh>
    <rPh sb="17" eb="19">
      <t>シンセイ</t>
    </rPh>
    <rPh sb="19" eb="20">
      <t>トウ</t>
    </rPh>
    <phoneticPr fontId="9"/>
  </si>
  <si>
    <t>16歳以上19歳未満の控除対象扶養親族に関する申立て</t>
    <rPh sb="2" eb="3">
      <t>サイ</t>
    </rPh>
    <rPh sb="3" eb="5">
      <t>イジョウ</t>
    </rPh>
    <rPh sb="7" eb="8">
      <t>サイ</t>
    </rPh>
    <rPh sb="8" eb="10">
      <t>ミマン</t>
    </rPh>
    <rPh sb="11" eb="13">
      <t>コウジョ</t>
    </rPh>
    <rPh sb="13" eb="15">
      <t>タイショウ</t>
    </rPh>
    <rPh sb="15" eb="17">
      <t>フヨウ</t>
    </rPh>
    <rPh sb="17" eb="19">
      <t>シンゾク</t>
    </rPh>
    <rPh sb="20" eb="21">
      <t>カン</t>
    </rPh>
    <rPh sb="23" eb="25">
      <t>モウシタテ</t>
    </rPh>
    <phoneticPr fontId="12"/>
  </si>
  <si>
    <t>居住地・氏名変更等届出</t>
    <rPh sb="0" eb="3">
      <t>キョジュウチ</t>
    </rPh>
    <rPh sb="4" eb="6">
      <t>シメイ</t>
    </rPh>
    <rPh sb="6" eb="9">
      <t>ヘンコウナド</t>
    </rPh>
    <rPh sb="9" eb="11">
      <t>トドケデ</t>
    </rPh>
    <phoneticPr fontId="6"/>
  </si>
  <si>
    <t>水道施設の廃止・休止の届出</t>
    <rPh sb="0" eb="2">
      <t>スイドウ</t>
    </rPh>
    <rPh sb="2" eb="4">
      <t>シセツ</t>
    </rPh>
    <rPh sb="5" eb="7">
      <t>ハイシ</t>
    </rPh>
    <rPh sb="8" eb="10">
      <t>キュウシ</t>
    </rPh>
    <rPh sb="11" eb="13">
      <t>トドケデ</t>
    </rPh>
    <phoneticPr fontId="6"/>
  </si>
  <si>
    <t>医薬品・医療機器等の回収の報告の届出</t>
    <rPh sb="0" eb="3">
      <t>イヤクヒン</t>
    </rPh>
    <rPh sb="4" eb="6">
      <t>イリョウ</t>
    </rPh>
    <rPh sb="6" eb="8">
      <t>キキ</t>
    </rPh>
    <rPh sb="8" eb="9">
      <t>ナド</t>
    </rPh>
    <rPh sb="10" eb="12">
      <t>カイシュウ</t>
    </rPh>
    <rPh sb="13" eb="15">
      <t>ホウコク</t>
    </rPh>
    <rPh sb="16" eb="18">
      <t>トドケデ</t>
    </rPh>
    <phoneticPr fontId="7"/>
  </si>
  <si>
    <t>あいち健康の森薬草園内での行商・募金行為等の許可申請</t>
    <rPh sb="3" eb="5">
      <t>ケンコウ</t>
    </rPh>
    <rPh sb="6" eb="7">
      <t>モリ</t>
    </rPh>
    <rPh sb="7" eb="9">
      <t>ヤクソウ</t>
    </rPh>
    <rPh sb="9" eb="10">
      <t>エン</t>
    </rPh>
    <rPh sb="10" eb="11">
      <t>ナイ</t>
    </rPh>
    <rPh sb="13" eb="15">
      <t>ギョウショウ</t>
    </rPh>
    <rPh sb="16" eb="18">
      <t>ボキン</t>
    </rPh>
    <rPh sb="18" eb="20">
      <t>コウイ</t>
    </rPh>
    <rPh sb="20" eb="21">
      <t>ナド</t>
    </rPh>
    <rPh sb="22" eb="24">
      <t>キョカ</t>
    </rPh>
    <rPh sb="24" eb="26">
      <t>シンセイ</t>
    </rPh>
    <phoneticPr fontId="7"/>
  </si>
  <si>
    <t>結核の接触者健康診断・管理検診検査結果報告・請求</t>
    <rPh sb="0" eb="2">
      <t>ケッカク</t>
    </rPh>
    <rPh sb="3" eb="6">
      <t>セッショクシャ</t>
    </rPh>
    <rPh sb="6" eb="8">
      <t>ケンコウ</t>
    </rPh>
    <rPh sb="8" eb="10">
      <t>シンダン</t>
    </rPh>
    <rPh sb="11" eb="13">
      <t>カンリ</t>
    </rPh>
    <rPh sb="13" eb="15">
      <t>ケンシン</t>
    </rPh>
    <rPh sb="15" eb="17">
      <t>ケンサ</t>
    </rPh>
    <rPh sb="17" eb="19">
      <t>ケッカ</t>
    </rPh>
    <rPh sb="19" eb="21">
      <t>ホウコク</t>
    </rPh>
    <rPh sb="22" eb="24">
      <t>セイキュウ</t>
    </rPh>
    <phoneticPr fontId="6"/>
  </si>
  <si>
    <t>市民農園開設認定・市民農園整備運営計画変更認定の同意申請</t>
    <rPh sb="0" eb="2">
      <t>シミン</t>
    </rPh>
    <rPh sb="2" eb="4">
      <t>ノウエン</t>
    </rPh>
    <rPh sb="4" eb="6">
      <t>カイセツ</t>
    </rPh>
    <rPh sb="6" eb="8">
      <t>ニンテイ</t>
    </rPh>
    <rPh sb="9" eb="11">
      <t>シミン</t>
    </rPh>
    <rPh sb="11" eb="13">
      <t>ノウエン</t>
    </rPh>
    <rPh sb="13" eb="15">
      <t>セイビ</t>
    </rPh>
    <rPh sb="15" eb="17">
      <t>ウンエイ</t>
    </rPh>
    <rPh sb="17" eb="19">
      <t>ケイカク</t>
    </rPh>
    <rPh sb="19" eb="21">
      <t>ヘンコウ</t>
    </rPh>
    <rPh sb="21" eb="23">
      <t>ニンテイ</t>
    </rPh>
    <rPh sb="24" eb="26">
      <t>ドウイ</t>
    </rPh>
    <rPh sb="26" eb="28">
      <t>シンセイ</t>
    </rPh>
    <phoneticPr fontId="7"/>
  </si>
  <si>
    <t>企業・大学法人等との共同研究申請等</t>
    <rPh sb="0" eb="2">
      <t>キギョウ</t>
    </rPh>
    <rPh sb="3" eb="5">
      <t>ダイガク</t>
    </rPh>
    <rPh sb="5" eb="7">
      <t>ホウジン</t>
    </rPh>
    <rPh sb="7" eb="8">
      <t>トウ</t>
    </rPh>
    <rPh sb="10" eb="12">
      <t>キョウドウ</t>
    </rPh>
    <rPh sb="12" eb="14">
      <t>ケンキュウ</t>
    </rPh>
    <rPh sb="14" eb="16">
      <t>シンセイ</t>
    </rPh>
    <rPh sb="16" eb="17">
      <t>トウ</t>
    </rPh>
    <phoneticPr fontId="6"/>
  </si>
  <si>
    <t>愛知県農業総合試験場に係る庁内立入許可</t>
    <rPh sb="0" eb="3">
      <t>アイチケン</t>
    </rPh>
    <rPh sb="3" eb="5">
      <t>ノウギョウ</t>
    </rPh>
    <rPh sb="5" eb="7">
      <t>ソウゴウ</t>
    </rPh>
    <rPh sb="7" eb="9">
      <t>シケン</t>
    </rPh>
    <rPh sb="9" eb="10">
      <t>バ</t>
    </rPh>
    <rPh sb="11" eb="12">
      <t>カカ</t>
    </rPh>
    <rPh sb="13" eb="15">
      <t>チョウナイ</t>
    </rPh>
    <rPh sb="15" eb="17">
      <t>タチイリ</t>
    </rPh>
    <rPh sb="17" eb="19">
      <t>キョカ</t>
    </rPh>
    <phoneticPr fontId="6"/>
  </si>
  <si>
    <t>愛知県農業総合試験場に係る物品販売等許可</t>
    <rPh sb="13" eb="15">
      <t>ブッピン</t>
    </rPh>
    <rPh sb="15" eb="17">
      <t>ハンバイ</t>
    </rPh>
    <rPh sb="17" eb="18">
      <t>トウ</t>
    </rPh>
    <rPh sb="18" eb="20">
      <t>キョカ</t>
    </rPh>
    <phoneticPr fontId="6"/>
  </si>
  <si>
    <t>林道管理者の指定・変更の報告</t>
    <rPh sb="0" eb="2">
      <t>リンドウ</t>
    </rPh>
    <rPh sb="2" eb="4">
      <t>カンリ</t>
    </rPh>
    <rPh sb="4" eb="5">
      <t>シャ</t>
    </rPh>
    <rPh sb="6" eb="8">
      <t>シテイ</t>
    </rPh>
    <rPh sb="9" eb="11">
      <t>ヘンコウ</t>
    </rPh>
    <rPh sb="12" eb="14">
      <t>ホウコク</t>
    </rPh>
    <phoneticPr fontId="7"/>
  </si>
  <si>
    <t>保安林内の立竹の伐採・家畜の放牧・土地の形質変更等の許可申請</t>
    <rPh sb="0" eb="3">
      <t>ホアンリン</t>
    </rPh>
    <rPh sb="3" eb="4">
      <t>ナイ</t>
    </rPh>
    <rPh sb="5" eb="6">
      <t>タ</t>
    </rPh>
    <rPh sb="6" eb="7">
      <t>タケ</t>
    </rPh>
    <rPh sb="8" eb="10">
      <t>バッサイ</t>
    </rPh>
    <rPh sb="11" eb="13">
      <t>カチク</t>
    </rPh>
    <rPh sb="14" eb="16">
      <t>ホウボク</t>
    </rPh>
    <rPh sb="17" eb="19">
      <t>トチ</t>
    </rPh>
    <rPh sb="20" eb="22">
      <t>ケイシツ</t>
    </rPh>
    <rPh sb="22" eb="24">
      <t>ヘンコウ</t>
    </rPh>
    <rPh sb="24" eb="25">
      <t>トウ</t>
    </rPh>
    <rPh sb="26" eb="28">
      <t>キョカ</t>
    </rPh>
    <rPh sb="28" eb="30">
      <t>シンセイ</t>
    </rPh>
    <phoneticPr fontId="3"/>
  </si>
  <si>
    <t>国有財産の譲与申請（道路敷地）</t>
    <rPh sb="7" eb="9">
      <t>シンセイ</t>
    </rPh>
    <rPh sb="10" eb="12">
      <t>ドウロ</t>
    </rPh>
    <rPh sb="12" eb="14">
      <t>シキチ</t>
    </rPh>
    <phoneticPr fontId="6"/>
  </si>
  <si>
    <t>国有財産の譲与申請（不用物件）</t>
    <rPh sb="7" eb="9">
      <t>シンセイ</t>
    </rPh>
    <rPh sb="10" eb="12">
      <t>フヨウ</t>
    </rPh>
    <rPh sb="12" eb="14">
      <t>ブッケン</t>
    </rPh>
    <phoneticPr fontId="6"/>
  </si>
  <si>
    <t>国有財産の譲与申請（廃川敷地）</t>
    <rPh sb="7" eb="9">
      <t>シンセイ</t>
    </rPh>
    <rPh sb="10" eb="11">
      <t>ハイ</t>
    </rPh>
    <rPh sb="11" eb="12">
      <t>カワ</t>
    </rPh>
    <rPh sb="12" eb="14">
      <t>シキチ</t>
    </rPh>
    <phoneticPr fontId="6"/>
  </si>
  <si>
    <t>国有財産の譲与申請（指定廃止河川）</t>
    <rPh sb="7" eb="9">
      <t>シンセイ</t>
    </rPh>
    <rPh sb="10" eb="12">
      <t>シテイ</t>
    </rPh>
    <rPh sb="12" eb="14">
      <t>ハイシ</t>
    </rPh>
    <rPh sb="14" eb="16">
      <t>カセン</t>
    </rPh>
    <phoneticPr fontId="6"/>
  </si>
  <si>
    <t>国有財産の譲与申請（公共下水道等）</t>
    <rPh sb="7" eb="9">
      <t>シンセイ</t>
    </rPh>
    <rPh sb="10" eb="12">
      <t>コウキョウ</t>
    </rPh>
    <rPh sb="12" eb="15">
      <t>ゲスイドウ</t>
    </rPh>
    <rPh sb="15" eb="16">
      <t>トウ</t>
    </rPh>
    <phoneticPr fontId="6"/>
  </si>
  <si>
    <t>土地区画整理事業の実務手引（事業計画編）</t>
    <phoneticPr fontId="6"/>
  </si>
  <si>
    <t>土地区画整理事業の測量成果の申請の通知</t>
    <rPh sb="0" eb="2">
      <t>トチ</t>
    </rPh>
    <rPh sb="2" eb="4">
      <t>クカク</t>
    </rPh>
    <rPh sb="4" eb="6">
      <t>セイリ</t>
    </rPh>
    <rPh sb="6" eb="8">
      <t>ジギョウ</t>
    </rPh>
    <rPh sb="9" eb="11">
      <t>ソクリョウ</t>
    </rPh>
    <rPh sb="11" eb="13">
      <t>セイカ</t>
    </rPh>
    <rPh sb="14" eb="16">
      <t>シンセイ</t>
    </rPh>
    <rPh sb="17" eb="19">
      <t>ツウチ</t>
    </rPh>
    <phoneticPr fontId="6"/>
  </si>
  <si>
    <t>土地区画整理事業の測量成果の指定の通知</t>
    <rPh sb="0" eb="2">
      <t>トチ</t>
    </rPh>
    <rPh sb="2" eb="4">
      <t>クカク</t>
    </rPh>
    <rPh sb="4" eb="6">
      <t>セイリ</t>
    </rPh>
    <rPh sb="6" eb="8">
      <t>ジギョウ</t>
    </rPh>
    <rPh sb="9" eb="11">
      <t>ソクリョウ</t>
    </rPh>
    <rPh sb="11" eb="13">
      <t>セイカ</t>
    </rPh>
    <rPh sb="14" eb="16">
      <t>シテイ</t>
    </rPh>
    <rPh sb="17" eb="19">
      <t>ツウチ</t>
    </rPh>
    <phoneticPr fontId="6"/>
  </si>
  <si>
    <t>優良田園住宅の建設の促進に関する基本方針策定の事前協議取下届</t>
    <rPh sb="20" eb="22">
      <t>サクテイ</t>
    </rPh>
    <rPh sb="23" eb="25">
      <t>ジゼン</t>
    </rPh>
    <rPh sb="25" eb="27">
      <t>キョウギ</t>
    </rPh>
    <rPh sb="27" eb="28">
      <t>ト</t>
    </rPh>
    <rPh sb="28" eb="29">
      <t>サ</t>
    </rPh>
    <rPh sb="29" eb="30">
      <t>トド</t>
    </rPh>
    <phoneticPr fontId="6"/>
  </si>
  <si>
    <t>優良田園住宅の建設の促進に関する基本方針変更の事前協議書取下届</t>
    <rPh sb="20" eb="22">
      <t>ヘンコウ</t>
    </rPh>
    <rPh sb="23" eb="25">
      <t>ジゼン</t>
    </rPh>
    <rPh sb="25" eb="27">
      <t>キョウギ</t>
    </rPh>
    <rPh sb="27" eb="28">
      <t>ショ</t>
    </rPh>
    <rPh sb="28" eb="29">
      <t>ト</t>
    </rPh>
    <rPh sb="29" eb="30">
      <t>サ</t>
    </rPh>
    <rPh sb="30" eb="31">
      <t>トド</t>
    </rPh>
    <phoneticPr fontId="6"/>
  </si>
  <si>
    <t>優良田園住宅の建設の促進に関する基本方針の協議取下届</t>
    <rPh sb="21" eb="23">
      <t>キョウギ</t>
    </rPh>
    <rPh sb="23" eb="24">
      <t>ト</t>
    </rPh>
    <rPh sb="24" eb="25">
      <t>サ</t>
    </rPh>
    <rPh sb="25" eb="26">
      <t>トド</t>
    </rPh>
    <phoneticPr fontId="6"/>
  </si>
  <si>
    <t>優良田園住宅の建設の促進に関する基本方針変更の協議取下届</t>
    <rPh sb="20" eb="22">
      <t>ヘンコウ</t>
    </rPh>
    <rPh sb="23" eb="25">
      <t>キョウギ</t>
    </rPh>
    <rPh sb="25" eb="26">
      <t>ト</t>
    </rPh>
    <rPh sb="26" eb="27">
      <t>サ</t>
    </rPh>
    <rPh sb="27" eb="28">
      <t>トド</t>
    </rPh>
    <phoneticPr fontId="6"/>
  </si>
  <si>
    <t>優良田園住宅の建設計画の認定に係る事前協議取下届</t>
    <rPh sb="12" eb="14">
      <t>ニンテイ</t>
    </rPh>
    <rPh sb="15" eb="16">
      <t>カカ</t>
    </rPh>
    <rPh sb="17" eb="19">
      <t>ジゼン</t>
    </rPh>
    <rPh sb="19" eb="21">
      <t>キョウギ</t>
    </rPh>
    <rPh sb="21" eb="22">
      <t>ト</t>
    </rPh>
    <rPh sb="22" eb="23">
      <t>サ</t>
    </rPh>
    <rPh sb="23" eb="24">
      <t>トド</t>
    </rPh>
    <phoneticPr fontId="6"/>
  </si>
  <si>
    <t>優良田園住宅の建設計画変更の認定に係る事前協議取下届</t>
    <rPh sb="11" eb="13">
      <t>ヘンコウ</t>
    </rPh>
    <rPh sb="14" eb="16">
      <t>ニンテイ</t>
    </rPh>
    <rPh sb="17" eb="18">
      <t>カカ</t>
    </rPh>
    <rPh sb="19" eb="21">
      <t>ジゼン</t>
    </rPh>
    <rPh sb="21" eb="23">
      <t>キョウギ</t>
    </rPh>
    <rPh sb="23" eb="24">
      <t>ト</t>
    </rPh>
    <rPh sb="24" eb="25">
      <t>サ</t>
    </rPh>
    <rPh sb="25" eb="26">
      <t>トド</t>
    </rPh>
    <phoneticPr fontId="6"/>
  </si>
  <si>
    <t>優良田園住宅の建設計画の認定に係る協議取下届</t>
    <rPh sb="12" eb="14">
      <t>ニンテイ</t>
    </rPh>
    <rPh sb="15" eb="16">
      <t>カカ</t>
    </rPh>
    <rPh sb="17" eb="19">
      <t>キョウギ</t>
    </rPh>
    <rPh sb="19" eb="20">
      <t>ト</t>
    </rPh>
    <rPh sb="20" eb="21">
      <t>サ</t>
    </rPh>
    <rPh sb="21" eb="22">
      <t>トド</t>
    </rPh>
    <phoneticPr fontId="6"/>
  </si>
  <si>
    <t>優良田園住宅の建設計画変更の認定に係る協議取下届</t>
    <rPh sb="11" eb="13">
      <t>ヘンコウ</t>
    </rPh>
    <rPh sb="14" eb="16">
      <t>ニンテイ</t>
    </rPh>
    <rPh sb="17" eb="18">
      <t>カカ</t>
    </rPh>
    <rPh sb="19" eb="21">
      <t>キョウギ</t>
    </rPh>
    <rPh sb="21" eb="22">
      <t>ト</t>
    </rPh>
    <rPh sb="22" eb="23">
      <t>サ</t>
    </rPh>
    <rPh sb="23" eb="24">
      <t>トド</t>
    </rPh>
    <phoneticPr fontId="6"/>
  </si>
  <si>
    <t>健常者であることの申立て</t>
    <rPh sb="0" eb="3">
      <t>ケンジョウシャ</t>
    </rPh>
    <rPh sb="9" eb="11">
      <t>モウシタテ</t>
    </rPh>
    <phoneticPr fontId="6"/>
  </si>
  <si>
    <t>住民票の提出猶予の申立て</t>
    <rPh sb="0" eb="3">
      <t>ジュウミンヒョウ</t>
    </rPh>
    <rPh sb="4" eb="6">
      <t>テイシュツ</t>
    </rPh>
    <rPh sb="6" eb="8">
      <t>ユウヨ</t>
    </rPh>
    <rPh sb="9" eb="11">
      <t>モウシタテ</t>
    </rPh>
    <phoneticPr fontId="6"/>
  </si>
  <si>
    <t>常時介護を必要としないことの申立て</t>
    <rPh sb="0" eb="2">
      <t>ジョウジ</t>
    </rPh>
    <rPh sb="2" eb="4">
      <t>カイゴ</t>
    </rPh>
    <rPh sb="5" eb="7">
      <t>ヒツヨウ</t>
    </rPh>
    <rPh sb="14" eb="16">
      <t>モウシタテ</t>
    </rPh>
    <phoneticPr fontId="6"/>
  </si>
  <si>
    <t>単身入居の入居者資格認定の申立て</t>
    <rPh sb="0" eb="2">
      <t>タンシン</t>
    </rPh>
    <rPh sb="2" eb="4">
      <t>ニュウキョ</t>
    </rPh>
    <rPh sb="5" eb="8">
      <t>ニュウキョシャ</t>
    </rPh>
    <rPh sb="8" eb="10">
      <t>シカク</t>
    </rPh>
    <rPh sb="10" eb="12">
      <t>ニンテイ</t>
    </rPh>
    <rPh sb="13" eb="15">
      <t>モウシタテ</t>
    </rPh>
    <phoneticPr fontId="6"/>
  </si>
  <si>
    <t>単身入居の入居者資格認定の申立てに対する意見</t>
    <rPh sb="17" eb="18">
      <t>タイ</t>
    </rPh>
    <rPh sb="20" eb="22">
      <t>イケン</t>
    </rPh>
    <phoneticPr fontId="6"/>
  </si>
  <si>
    <t>裁判所の各種請求に係る書類の提出</t>
    <rPh sb="0" eb="3">
      <t>サイバンショ</t>
    </rPh>
    <rPh sb="4" eb="6">
      <t>カクシュ</t>
    </rPh>
    <rPh sb="6" eb="8">
      <t>セイキュウ</t>
    </rPh>
    <rPh sb="9" eb="10">
      <t>カカ</t>
    </rPh>
    <rPh sb="11" eb="13">
      <t>ショルイ</t>
    </rPh>
    <rPh sb="14" eb="16">
      <t>テイシュツ</t>
    </rPh>
    <phoneticPr fontId="6"/>
  </si>
  <si>
    <t>親の育ち家庭教育研修会推進事業報告等</t>
    <rPh sb="4" eb="6">
      <t>カテイ</t>
    </rPh>
    <rPh sb="6" eb="8">
      <t>キョウイク</t>
    </rPh>
    <rPh sb="8" eb="11">
      <t>ケンシュウカイ</t>
    </rPh>
    <rPh sb="11" eb="13">
      <t>スイシン</t>
    </rPh>
    <rPh sb="13" eb="15">
      <t>ジギョウ</t>
    </rPh>
    <phoneticPr fontId="6"/>
  </si>
  <si>
    <t>海外帰国生徒の帰国に関する申立て</t>
    <rPh sb="0" eb="2">
      <t>カイガイ</t>
    </rPh>
    <rPh sb="2" eb="4">
      <t>キコク</t>
    </rPh>
    <rPh sb="4" eb="6">
      <t>セイト</t>
    </rPh>
    <rPh sb="7" eb="9">
      <t>キコク</t>
    </rPh>
    <rPh sb="10" eb="11">
      <t>カン</t>
    </rPh>
    <rPh sb="13" eb="15">
      <t>モウシタテ</t>
    </rPh>
    <phoneticPr fontId="6"/>
  </si>
  <si>
    <t>留学生の受け入れ申請・報告</t>
    <rPh sb="8" eb="10">
      <t>シンセイ</t>
    </rPh>
    <phoneticPr fontId="6"/>
  </si>
  <si>
    <t>転入学願・報告</t>
    <phoneticPr fontId="6"/>
  </si>
  <si>
    <t>編入学願・報告</t>
    <phoneticPr fontId="6"/>
  </si>
  <si>
    <t>転学・転科願・報告</t>
    <phoneticPr fontId="6"/>
  </si>
  <si>
    <t>転学・転籍願・報告</t>
    <phoneticPr fontId="6"/>
  </si>
  <si>
    <t>単位認定申請・報告</t>
    <phoneticPr fontId="6"/>
  </si>
  <si>
    <t>選挙開票速報事務委託費の申請・精算結果報告書の提出</t>
    <rPh sb="10" eb="11">
      <t>ヒ</t>
    </rPh>
    <rPh sb="12" eb="14">
      <t>シンセイ</t>
    </rPh>
    <rPh sb="15" eb="17">
      <t>セイサン</t>
    </rPh>
    <rPh sb="17" eb="19">
      <t>ケッカ</t>
    </rPh>
    <rPh sb="19" eb="21">
      <t>ホウコク</t>
    </rPh>
    <rPh sb="21" eb="22">
      <t>ショ</t>
    </rPh>
    <rPh sb="23" eb="25">
      <t>テイシュツ</t>
    </rPh>
    <phoneticPr fontId="8"/>
  </si>
  <si>
    <t>裁定通知書・却下通知書及び決定通知書の受領</t>
    <rPh sb="0" eb="2">
      <t>サイテイ</t>
    </rPh>
    <rPh sb="2" eb="5">
      <t>ツウチショ</t>
    </rPh>
    <rPh sb="6" eb="8">
      <t>キャッカ</t>
    </rPh>
    <rPh sb="8" eb="11">
      <t>ツウチショ</t>
    </rPh>
    <rPh sb="11" eb="12">
      <t>オヨ</t>
    </rPh>
    <rPh sb="13" eb="15">
      <t>ケッテイ</t>
    </rPh>
    <rPh sb="15" eb="18">
      <t>ツウチショ</t>
    </rPh>
    <rPh sb="19" eb="21">
      <t>ジュリョウ</t>
    </rPh>
    <phoneticPr fontId="8"/>
  </si>
  <si>
    <t>保護取扱に係る保管金品変換・身柄の引継</t>
    <rPh sb="0" eb="2">
      <t>ホゴ</t>
    </rPh>
    <rPh sb="2" eb="4">
      <t>トリアツカ</t>
    </rPh>
    <rPh sb="5" eb="6">
      <t>カカ</t>
    </rPh>
    <rPh sb="7" eb="9">
      <t>ホカン</t>
    </rPh>
    <rPh sb="9" eb="11">
      <t>キンピン</t>
    </rPh>
    <rPh sb="11" eb="13">
      <t>ヘンカン</t>
    </rPh>
    <rPh sb="14" eb="16">
      <t>ミガラ</t>
    </rPh>
    <rPh sb="17" eb="19">
      <t>ヒキツギ</t>
    </rPh>
    <phoneticPr fontId="3"/>
  </si>
  <si>
    <t>愛知県の後援名義使用承諾事務取扱要領</t>
    <phoneticPr fontId="6"/>
  </si>
  <si>
    <t>アジア競技大会推進課</t>
    <rPh sb="7" eb="9">
      <t>スイシン</t>
    </rPh>
    <phoneticPr fontId="6"/>
  </si>
  <si>
    <t>ふるさと出会いの創造推進事業補助金に係る事業計画申請等</t>
    <rPh sb="4" eb="6">
      <t>デア</t>
    </rPh>
    <rPh sb="8" eb="10">
      <t>ソウゾウ</t>
    </rPh>
    <rPh sb="10" eb="12">
      <t>スイシン</t>
    </rPh>
    <rPh sb="12" eb="14">
      <t>ジギョウ</t>
    </rPh>
    <rPh sb="14" eb="17">
      <t>ホジョキン</t>
    </rPh>
    <rPh sb="18" eb="19">
      <t>カカ</t>
    </rPh>
    <phoneticPr fontId="6"/>
  </si>
  <si>
    <t>過疎地域スクールバス運営事業補助金に係る事業計画申請等</t>
    <rPh sb="0" eb="2">
      <t>カソ</t>
    </rPh>
    <rPh sb="2" eb="4">
      <t>チイキ</t>
    </rPh>
    <rPh sb="10" eb="12">
      <t>ウンエイ</t>
    </rPh>
    <rPh sb="12" eb="14">
      <t>ジギョウ</t>
    </rPh>
    <rPh sb="14" eb="17">
      <t>ホジョキン</t>
    </rPh>
    <rPh sb="18" eb="19">
      <t>カカ</t>
    </rPh>
    <phoneticPr fontId="6"/>
  </si>
  <si>
    <t>キャリアスクールプロジェクトつなぐ（小学校）委託事業に係る事業計画申請等</t>
    <rPh sb="18" eb="21">
      <t>ショウガッコウ</t>
    </rPh>
    <rPh sb="22" eb="24">
      <t>イタク</t>
    </rPh>
    <rPh sb="24" eb="26">
      <t>ジギョウ</t>
    </rPh>
    <rPh sb="27" eb="28">
      <t>カカ</t>
    </rPh>
    <phoneticPr fontId="6"/>
  </si>
  <si>
    <t>キャリアスクールプロジェクトつなぐ（中学校）委託事業に係る事業計画申請等</t>
    <rPh sb="18" eb="21">
      <t>チュウガッコウ</t>
    </rPh>
    <rPh sb="22" eb="24">
      <t>イタク</t>
    </rPh>
    <rPh sb="24" eb="26">
      <t>ジギョウ</t>
    </rPh>
    <rPh sb="27" eb="28">
      <t>カカ</t>
    </rPh>
    <phoneticPr fontId="6"/>
  </si>
  <si>
    <t>キャリアコミュニティプロジェクト未来委託事業に係る事業計画申請等</t>
    <rPh sb="16" eb="18">
      <t>ミライ</t>
    </rPh>
    <rPh sb="18" eb="20">
      <t>イタク</t>
    </rPh>
    <rPh sb="20" eb="22">
      <t>ジギョウ</t>
    </rPh>
    <rPh sb="23" eb="24">
      <t>カカ</t>
    </rPh>
    <phoneticPr fontId="6"/>
  </si>
  <si>
    <t>再就職者からの依頼等の届出</t>
    <rPh sb="0" eb="3">
      <t>サイシュウショク</t>
    </rPh>
    <rPh sb="3" eb="4">
      <t>シャ</t>
    </rPh>
    <rPh sb="7" eb="9">
      <t>イライ</t>
    </rPh>
    <rPh sb="9" eb="10">
      <t>トウ</t>
    </rPh>
    <rPh sb="11" eb="12">
      <t>トド</t>
    </rPh>
    <rPh sb="12" eb="13">
      <t>デ</t>
    </rPh>
    <phoneticPr fontId="6"/>
  </si>
  <si>
    <t>特例施設占有者の指定に係る申請</t>
    <rPh sb="0" eb="2">
      <t>トクレイ</t>
    </rPh>
    <rPh sb="2" eb="4">
      <t>シセツ</t>
    </rPh>
    <rPh sb="4" eb="7">
      <t>センユウシャ</t>
    </rPh>
    <rPh sb="8" eb="10">
      <t>シテイ</t>
    </rPh>
    <rPh sb="11" eb="12">
      <t>カカ</t>
    </rPh>
    <rPh sb="13" eb="15">
      <t>シンセイ</t>
    </rPh>
    <phoneticPr fontId="6"/>
  </si>
  <si>
    <t>消費生活協同組合通常総代会（総会）の延期に係る届出</t>
    <rPh sb="0" eb="8">
      <t>ショウヒセイカツキョウドウクミアイ</t>
    </rPh>
    <rPh sb="11" eb="12">
      <t>ダイ</t>
    </rPh>
    <rPh sb="12" eb="13">
      <t>カイ</t>
    </rPh>
    <rPh sb="14" eb="16">
      <t>ソウカイ</t>
    </rPh>
    <rPh sb="21" eb="22">
      <t>カカ</t>
    </rPh>
    <phoneticPr fontId="6"/>
  </si>
  <si>
    <t>消費生活協同組合臨時総代会（総会）の招集請求受理に係る届出</t>
    <rPh sb="0" eb="8">
      <t>ショウヒセイカツキョウドウクミアイ</t>
    </rPh>
    <rPh sb="14" eb="16">
      <t>ソウカイ</t>
    </rPh>
    <rPh sb="25" eb="26">
      <t>カカ</t>
    </rPh>
    <phoneticPr fontId="6"/>
  </si>
  <si>
    <t>消費生活協同組合総代会（総会）の終了に係る届出</t>
    <rPh sb="0" eb="8">
      <t>ショウヒセイカツキョウドウクミアイ</t>
    </rPh>
    <rPh sb="12" eb="14">
      <t>ソウカイ</t>
    </rPh>
    <rPh sb="19" eb="20">
      <t>カカ</t>
    </rPh>
    <phoneticPr fontId="6"/>
  </si>
  <si>
    <t>男女共同参画推進課</t>
    <rPh sb="6" eb="8">
      <t>スイシン</t>
    </rPh>
    <phoneticPr fontId="6"/>
  </si>
  <si>
    <t>後援名義使用承認申請（男女共同参画）</t>
    <rPh sb="0" eb="2">
      <t>コウエン</t>
    </rPh>
    <rPh sb="2" eb="4">
      <t>メイギ</t>
    </rPh>
    <rPh sb="4" eb="6">
      <t>シヨウ</t>
    </rPh>
    <rPh sb="6" eb="8">
      <t>ショウニン</t>
    </rPh>
    <rPh sb="8" eb="10">
      <t>シンセイ</t>
    </rPh>
    <rPh sb="11" eb="13">
      <t>ダンジョ</t>
    </rPh>
    <rPh sb="13" eb="15">
      <t>キョウドウ</t>
    </rPh>
    <rPh sb="15" eb="17">
      <t>サンカク</t>
    </rPh>
    <phoneticPr fontId="7"/>
  </si>
  <si>
    <t>役員就任申請（男女共同参画）</t>
    <rPh sb="0" eb="2">
      <t>ヤクイン</t>
    </rPh>
    <rPh sb="2" eb="4">
      <t>シュウニン</t>
    </rPh>
    <rPh sb="4" eb="6">
      <t>シンセイ</t>
    </rPh>
    <phoneticPr fontId="7"/>
  </si>
  <si>
    <t>知事賞交付申請（男女共同参画）</t>
    <phoneticPr fontId="6"/>
  </si>
  <si>
    <t>知事のメッセージ等交付申請（男女共同参画）</t>
    <rPh sb="11" eb="13">
      <t>シンセイ</t>
    </rPh>
    <phoneticPr fontId="6"/>
  </si>
  <si>
    <t>認定された県指定有形民俗文化財の保存活用計画の修理等の事後の届出</t>
    <rPh sb="0" eb="2">
      <t>ニンテイ</t>
    </rPh>
    <rPh sb="5" eb="6">
      <t>ケン</t>
    </rPh>
    <rPh sb="6" eb="8">
      <t>シテイ</t>
    </rPh>
    <rPh sb="8" eb="10">
      <t>ユウケイ</t>
    </rPh>
    <rPh sb="10" eb="12">
      <t>ミンゾク</t>
    </rPh>
    <rPh sb="12" eb="15">
      <t>ブンカザイ</t>
    </rPh>
    <rPh sb="16" eb="18">
      <t>ホゾン</t>
    </rPh>
    <rPh sb="18" eb="20">
      <t>カツヨウ</t>
    </rPh>
    <rPh sb="20" eb="22">
      <t>ケイカク</t>
    </rPh>
    <rPh sb="23" eb="25">
      <t>シュウリ</t>
    </rPh>
    <rPh sb="25" eb="26">
      <t>トウ</t>
    </rPh>
    <rPh sb="27" eb="29">
      <t>ジゴ</t>
    </rPh>
    <rPh sb="28" eb="29">
      <t>ヘンジ</t>
    </rPh>
    <rPh sb="30" eb="32">
      <t>トドケデ</t>
    </rPh>
    <phoneticPr fontId="7"/>
  </si>
  <si>
    <t>農林水産業共同利用施設災害復旧事業費補助金の交付申請等</t>
    <rPh sb="0" eb="2">
      <t>ノウリン</t>
    </rPh>
    <rPh sb="2" eb="5">
      <t>スイサンギョウ</t>
    </rPh>
    <rPh sb="5" eb="7">
      <t>キョウドウ</t>
    </rPh>
    <rPh sb="7" eb="9">
      <t>リヨウ</t>
    </rPh>
    <rPh sb="9" eb="11">
      <t>シセツ</t>
    </rPh>
    <rPh sb="11" eb="13">
      <t>サイガイ</t>
    </rPh>
    <rPh sb="13" eb="15">
      <t>フッキュウ</t>
    </rPh>
    <rPh sb="15" eb="17">
      <t>ジギョウ</t>
    </rPh>
    <rPh sb="17" eb="18">
      <t>ヒ</t>
    </rPh>
    <rPh sb="18" eb="21">
      <t>ホジョキン</t>
    </rPh>
    <rPh sb="22" eb="24">
      <t>コウフ</t>
    </rPh>
    <rPh sb="24" eb="26">
      <t>シンセイ</t>
    </rPh>
    <rPh sb="26" eb="27">
      <t>ナド</t>
    </rPh>
    <phoneticPr fontId="6"/>
  </si>
  <si>
    <t>自己資本基準等改善状況の報告等</t>
    <rPh sb="0" eb="2">
      <t>ジコ</t>
    </rPh>
    <rPh sb="2" eb="4">
      <t>シホン</t>
    </rPh>
    <rPh sb="4" eb="6">
      <t>キジュン</t>
    </rPh>
    <rPh sb="6" eb="7">
      <t>トウ</t>
    </rPh>
    <rPh sb="7" eb="9">
      <t>カイゼン</t>
    </rPh>
    <rPh sb="9" eb="11">
      <t>ジョウキョウ</t>
    </rPh>
    <rPh sb="12" eb="14">
      <t>ホウコク</t>
    </rPh>
    <rPh sb="14" eb="15">
      <t>ナド</t>
    </rPh>
    <phoneticPr fontId="6"/>
  </si>
  <si>
    <t>共済規程設定認可申請等</t>
    <rPh sb="0" eb="2">
      <t>キョウサイ</t>
    </rPh>
    <rPh sb="2" eb="4">
      <t>キテイ</t>
    </rPh>
    <rPh sb="4" eb="6">
      <t>セッテイ</t>
    </rPh>
    <rPh sb="6" eb="8">
      <t>ニンカ</t>
    </rPh>
    <rPh sb="8" eb="10">
      <t>シンセイ</t>
    </rPh>
    <rPh sb="10" eb="11">
      <t>ナド</t>
    </rPh>
    <phoneticPr fontId="6"/>
  </si>
  <si>
    <t>地域での食育の推進事業補助金の交付申請等</t>
    <rPh sb="0" eb="2">
      <t>チイキ</t>
    </rPh>
    <rPh sb="4" eb="6">
      <t>ショクイク</t>
    </rPh>
    <rPh sb="7" eb="9">
      <t>スイシン</t>
    </rPh>
    <rPh sb="9" eb="11">
      <t>ジギョウ</t>
    </rPh>
    <rPh sb="11" eb="14">
      <t>ホジョキン</t>
    </rPh>
    <rPh sb="15" eb="17">
      <t>コウフ</t>
    </rPh>
    <rPh sb="17" eb="19">
      <t>シンセイ</t>
    </rPh>
    <rPh sb="19" eb="20">
      <t>ナド</t>
    </rPh>
    <phoneticPr fontId="6"/>
  </si>
  <si>
    <t>食料産業・６次産業化交付金の交付申請等</t>
    <rPh sb="14" eb="16">
      <t>コウフ</t>
    </rPh>
    <rPh sb="16" eb="18">
      <t>シンセイ</t>
    </rPh>
    <rPh sb="18" eb="19">
      <t>ナド</t>
    </rPh>
    <phoneticPr fontId="6"/>
  </si>
  <si>
    <t>山間地営農等振興事業交付申請等</t>
    <rPh sb="0" eb="2">
      <t>サンカン</t>
    </rPh>
    <rPh sb="2" eb="3">
      <t>チ</t>
    </rPh>
    <rPh sb="3" eb="5">
      <t>エイノウ</t>
    </rPh>
    <rPh sb="5" eb="6">
      <t>トウ</t>
    </rPh>
    <rPh sb="6" eb="8">
      <t>シンコウ</t>
    </rPh>
    <rPh sb="8" eb="10">
      <t>ジギョウ</t>
    </rPh>
    <rPh sb="10" eb="12">
      <t>コウフ</t>
    </rPh>
    <rPh sb="12" eb="14">
      <t>シンセイ</t>
    </rPh>
    <rPh sb="14" eb="15">
      <t>ナド</t>
    </rPh>
    <phoneticPr fontId="7"/>
  </si>
  <si>
    <t>山間地営農等振興事業に係る申請等</t>
    <rPh sb="0" eb="2">
      <t>サンカン</t>
    </rPh>
    <rPh sb="2" eb="3">
      <t>チ</t>
    </rPh>
    <rPh sb="3" eb="5">
      <t>エイノウ</t>
    </rPh>
    <rPh sb="5" eb="6">
      <t>トウ</t>
    </rPh>
    <rPh sb="6" eb="8">
      <t>シンコウ</t>
    </rPh>
    <rPh sb="8" eb="10">
      <t>ジギョウ</t>
    </rPh>
    <rPh sb="11" eb="12">
      <t>カカ</t>
    </rPh>
    <rPh sb="13" eb="15">
      <t>シンセイ</t>
    </rPh>
    <rPh sb="15" eb="16">
      <t>ナド</t>
    </rPh>
    <phoneticPr fontId="2"/>
  </si>
  <si>
    <t>経営体育成支援事業交付申請等</t>
    <rPh sb="0" eb="3">
      <t>ケイエイタイ</t>
    </rPh>
    <rPh sb="3" eb="5">
      <t>イクセイ</t>
    </rPh>
    <rPh sb="5" eb="7">
      <t>シエン</t>
    </rPh>
    <rPh sb="7" eb="9">
      <t>ジギョウ</t>
    </rPh>
    <rPh sb="9" eb="11">
      <t>コウフ</t>
    </rPh>
    <rPh sb="11" eb="13">
      <t>シンセイ</t>
    </rPh>
    <rPh sb="13" eb="14">
      <t>ナド</t>
    </rPh>
    <phoneticPr fontId="7"/>
  </si>
  <si>
    <t>中山間地域直接支払交付申請等</t>
    <rPh sb="0" eb="1">
      <t>チュウ</t>
    </rPh>
    <rPh sb="1" eb="3">
      <t>サンカン</t>
    </rPh>
    <rPh sb="3" eb="5">
      <t>チイキ</t>
    </rPh>
    <rPh sb="5" eb="7">
      <t>チョクセツ</t>
    </rPh>
    <rPh sb="7" eb="9">
      <t>シハラ</t>
    </rPh>
    <rPh sb="9" eb="11">
      <t>コウフ</t>
    </rPh>
    <rPh sb="11" eb="13">
      <t>シンセイ</t>
    </rPh>
    <rPh sb="13" eb="14">
      <t>ナド</t>
    </rPh>
    <phoneticPr fontId="7"/>
  </si>
  <si>
    <t>食と花の街道認定事業に係る申請等</t>
    <rPh sb="15" eb="16">
      <t>ナド</t>
    </rPh>
    <phoneticPr fontId="6"/>
  </si>
  <si>
    <t>農地について権利を有する者が自己の目的のためにする転用許可申請</t>
  </si>
  <si>
    <t>農地転用許可に係る工事完了報告等</t>
    <rPh sb="0" eb="2">
      <t>ノウチ</t>
    </rPh>
    <rPh sb="2" eb="4">
      <t>テンヨウ</t>
    </rPh>
    <rPh sb="4" eb="6">
      <t>キョカ</t>
    </rPh>
    <rPh sb="7" eb="8">
      <t>カカ</t>
    </rPh>
    <rPh sb="9" eb="11">
      <t>コウジ</t>
    </rPh>
    <rPh sb="11" eb="13">
      <t>カンリョウ</t>
    </rPh>
    <rPh sb="13" eb="15">
      <t>ホウコク</t>
    </rPh>
    <rPh sb="15" eb="16">
      <t>トウ</t>
    </rPh>
    <phoneticPr fontId="7"/>
  </si>
  <si>
    <t>国有財産の耕作状況報告（自作農創設・農業上の利用の増進に供しない事が相当と認められた土地で売払・所管替・所属替対象となるもの）</t>
    <rPh sb="0" eb="2">
      <t>コクユウ</t>
    </rPh>
    <rPh sb="2" eb="4">
      <t>ザイサン</t>
    </rPh>
    <rPh sb="5" eb="7">
      <t>コウサク</t>
    </rPh>
    <rPh sb="7" eb="9">
      <t>ジョウキョウ</t>
    </rPh>
    <rPh sb="9" eb="11">
      <t>ホウコク</t>
    </rPh>
    <rPh sb="12" eb="15">
      <t>ジサクノウ</t>
    </rPh>
    <rPh sb="15" eb="17">
      <t>ソウセツ</t>
    </rPh>
    <rPh sb="18" eb="21">
      <t>ノウギョウジョウ</t>
    </rPh>
    <rPh sb="22" eb="24">
      <t>リヨウ</t>
    </rPh>
    <rPh sb="25" eb="27">
      <t>ゾウシン</t>
    </rPh>
    <rPh sb="28" eb="29">
      <t>キョウ</t>
    </rPh>
    <rPh sb="32" eb="33">
      <t>コト</t>
    </rPh>
    <rPh sb="34" eb="36">
      <t>ソウトウ</t>
    </rPh>
    <rPh sb="37" eb="38">
      <t>ミト</t>
    </rPh>
    <rPh sb="42" eb="44">
      <t>トチ</t>
    </rPh>
    <rPh sb="45" eb="47">
      <t>ウリハラ</t>
    </rPh>
    <rPh sb="48" eb="50">
      <t>ショカン</t>
    </rPh>
    <rPh sb="50" eb="51">
      <t>ガ</t>
    </rPh>
    <rPh sb="52" eb="54">
      <t>ショゾク</t>
    </rPh>
    <rPh sb="54" eb="55">
      <t>ガ</t>
    </rPh>
    <rPh sb="55" eb="57">
      <t>タイショウ</t>
    </rPh>
    <phoneticPr fontId="7"/>
  </si>
  <si>
    <t>国有財産の耕作状況報告（買収前の所有者又はその一般承継人に原則優先的に売払うべき土地等）</t>
    <rPh sb="5" eb="7">
      <t>コウサク</t>
    </rPh>
    <rPh sb="7" eb="9">
      <t>ジョウキョウ</t>
    </rPh>
    <rPh sb="9" eb="11">
      <t>ホウコク</t>
    </rPh>
    <rPh sb="12" eb="15">
      <t>バイシュウマエ</t>
    </rPh>
    <rPh sb="16" eb="19">
      <t>ショユウシャ</t>
    </rPh>
    <rPh sb="19" eb="20">
      <t>マタ</t>
    </rPh>
    <rPh sb="23" eb="25">
      <t>イッパン</t>
    </rPh>
    <rPh sb="25" eb="28">
      <t>ショウケイニン</t>
    </rPh>
    <rPh sb="29" eb="31">
      <t>ゲンソク</t>
    </rPh>
    <rPh sb="31" eb="34">
      <t>ユウセンテキ</t>
    </rPh>
    <rPh sb="35" eb="37">
      <t>ウリハラ</t>
    </rPh>
    <rPh sb="40" eb="42">
      <t>トチ</t>
    </rPh>
    <rPh sb="42" eb="43">
      <t>トウ</t>
    </rPh>
    <phoneticPr fontId="7"/>
  </si>
  <si>
    <t>国有財産の転用借受状況報告（自作農創設・農業上の利用の増進に供しない事が相当と認められた土地で売払・所管替・所属替対象となるもの）</t>
    <rPh sb="5" eb="7">
      <t>テンヨウ</t>
    </rPh>
    <rPh sb="7" eb="9">
      <t>カリウ</t>
    </rPh>
    <rPh sb="9" eb="11">
      <t>ジョウキョウ</t>
    </rPh>
    <rPh sb="11" eb="13">
      <t>ホウコク</t>
    </rPh>
    <phoneticPr fontId="7"/>
  </si>
  <si>
    <t>国有財産の転用借受状況報告（買収前の所有者又はその一般承継人に原則優先的に売払うべき土地等）</t>
    <rPh sb="5" eb="7">
      <t>テンヨウ</t>
    </rPh>
    <rPh sb="7" eb="9">
      <t>カリウ</t>
    </rPh>
    <rPh sb="9" eb="11">
      <t>ジョウキョウ</t>
    </rPh>
    <rPh sb="11" eb="13">
      <t>ホウコク</t>
    </rPh>
    <phoneticPr fontId="7"/>
  </si>
  <si>
    <t>機構集積協力金の交付申請等</t>
    <rPh sb="0" eb="7">
      <t>キコウシュウセキキョウリョクキン</t>
    </rPh>
    <rPh sb="8" eb="10">
      <t>コウフ</t>
    </rPh>
    <rPh sb="10" eb="12">
      <t>シンセイ</t>
    </rPh>
    <rPh sb="12" eb="13">
      <t>ナド</t>
    </rPh>
    <phoneticPr fontId="7"/>
  </si>
  <si>
    <t>農地中間管理事業計画の申請等</t>
    <rPh sb="0" eb="2">
      <t>ノウチ</t>
    </rPh>
    <rPh sb="2" eb="4">
      <t>チュウカン</t>
    </rPh>
    <rPh sb="4" eb="6">
      <t>カンリ</t>
    </rPh>
    <rPh sb="6" eb="8">
      <t>ジギョウ</t>
    </rPh>
    <rPh sb="8" eb="10">
      <t>ケイカク</t>
    </rPh>
    <rPh sb="11" eb="13">
      <t>シンセイ</t>
    </rPh>
    <rPh sb="13" eb="14">
      <t>ナド</t>
    </rPh>
    <phoneticPr fontId="2"/>
  </si>
  <si>
    <t>農業経営の法人化等支援事業費補助金の交付申請等</t>
    <rPh sb="18" eb="20">
      <t>コウフ</t>
    </rPh>
    <rPh sb="20" eb="22">
      <t>シンセイ</t>
    </rPh>
    <rPh sb="22" eb="23">
      <t>ナド</t>
    </rPh>
    <phoneticPr fontId="7"/>
  </si>
  <si>
    <t>機構集積支援事業の計画申請・交付申請等</t>
    <rPh sb="0" eb="2">
      <t>キコウ</t>
    </rPh>
    <rPh sb="2" eb="4">
      <t>シュウセキ</t>
    </rPh>
    <rPh sb="4" eb="6">
      <t>シエン</t>
    </rPh>
    <rPh sb="6" eb="8">
      <t>ジギョウ</t>
    </rPh>
    <rPh sb="9" eb="11">
      <t>ケイカク</t>
    </rPh>
    <rPh sb="11" eb="13">
      <t>シンセイ</t>
    </rPh>
    <rPh sb="14" eb="16">
      <t>コウフ</t>
    </rPh>
    <rPh sb="16" eb="18">
      <t>シンセイ</t>
    </rPh>
    <rPh sb="18" eb="19">
      <t>ナド</t>
    </rPh>
    <phoneticPr fontId="7"/>
  </si>
  <si>
    <t>農地利用最適化交付金の計画申請・交付申請等</t>
    <rPh sb="0" eb="2">
      <t>ノウチ</t>
    </rPh>
    <rPh sb="2" eb="4">
      <t>リヨウ</t>
    </rPh>
    <rPh sb="4" eb="7">
      <t>サイテキカ</t>
    </rPh>
    <rPh sb="7" eb="10">
      <t>コウフキン</t>
    </rPh>
    <rPh sb="11" eb="13">
      <t>ケイカク</t>
    </rPh>
    <rPh sb="13" eb="15">
      <t>シンセイ</t>
    </rPh>
    <rPh sb="20" eb="21">
      <t>ナド</t>
    </rPh>
    <phoneticPr fontId="7"/>
  </si>
  <si>
    <t>山村地域鳥獣被害防止対策事業費補助金事業計画承認申請等</t>
    <rPh sb="26" eb="27">
      <t>ナド</t>
    </rPh>
    <phoneticPr fontId="6"/>
  </si>
  <si>
    <t>有害獣類捕獲対策事業計画承認申請等</t>
    <rPh sb="0" eb="2">
      <t>ユウガイ</t>
    </rPh>
    <rPh sb="2" eb="4">
      <t>ジュウルイ</t>
    </rPh>
    <rPh sb="4" eb="6">
      <t>ホカク</t>
    </rPh>
    <rPh sb="6" eb="8">
      <t>タイサク</t>
    </rPh>
    <rPh sb="16" eb="17">
      <t>ナド</t>
    </rPh>
    <phoneticPr fontId="7"/>
  </si>
  <si>
    <t>地域農業リーダー育成事業実施要領</t>
    <rPh sb="0" eb="2">
      <t>チイキ</t>
    </rPh>
    <rPh sb="2" eb="4">
      <t>ノウギョウ</t>
    </rPh>
    <rPh sb="8" eb="10">
      <t>イクセイ</t>
    </rPh>
    <rPh sb="10" eb="12">
      <t>ジギョウ</t>
    </rPh>
    <rPh sb="12" eb="14">
      <t>ジッシ</t>
    </rPh>
    <rPh sb="14" eb="16">
      <t>ヨウリョウ</t>
    </rPh>
    <phoneticPr fontId="6"/>
  </si>
  <si>
    <t>都道府県新規就農相談事業補助金の交付申請</t>
    <rPh sb="0" eb="4">
      <t>トドウフケン</t>
    </rPh>
    <rPh sb="4" eb="6">
      <t>シンキ</t>
    </rPh>
    <rPh sb="6" eb="8">
      <t>シュウノウ</t>
    </rPh>
    <rPh sb="8" eb="10">
      <t>ソウダン</t>
    </rPh>
    <rPh sb="10" eb="12">
      <t>ジギョウ</t>
    </rPh>
    <rPh sb="12" eb="15">
      <t>ホジョキン</t>
    </rPh>
    <rPh sb="16" eb="18">
      <t>コウフ</t>
    </rPh>
    <rPh sb="18" eb="20">
      <t>シンセイ</t>
    </rPh>
    <phoneticPr fontId="6"/>
  </si>
  <si>
    <t>農業経営改善促進資金の低利預託基金の預託等</t>
    <rPh sb="0" eb="2">
      <t>ノウギョウ</t>
    </rPh>
    <rPh sb="2" eb="4">
      <t>ケイエイ</t>
    </rPh>
    <rPh sb="4" eb="6">
      <t>カイゼン</t>
    </rPh>
    <rPh sb="6" eb="8">
      <t>ソクシン</t>
    </rPh>
    <rPh sb="8" eb="10">
      <t>シキン</t>
    </rPh>
    <rPh sb="11" eb="13">
      <t>テイリ</t>
    </rPh>
    <rPh sb="13" eb="15">
      <t>ヨタク</t>
    </rPh>
    <rPh sb="15" eb="17">
      <t>キキン</t>
    </rPh>
    <rPh sb="18" eb="20">
      <t>ヨタク</t>
    </rPh>
    <rPh sb="20" eb="21">
      <t>ナド</t>
    </rPh>
    <phoneticPr fontId="6"/>
  </si>
  <si>
    <t>就農支援資金に係る通知等</t>
    <rPh sb="0" eb="2">
      <t>シュウノウ</t>
    </rPh>
    <rPh sb="2" eb="4">
      <t>シエン</t>
    </rPh>
    <rPh sb="4" eb="6">
      <t>シキン</t>
    </rPh>
    <rPh sb="7" eb="8">
      <t>カカ</t>
    </rPh>
    <rPh sb="9" eb="11">
      <t>ツウチ</t>
    </rPh>
    <rPh sb="11" eb="12">
      <t>ナド</t>
    </rPh>
    <phoneticPr fontId="6"/>
  </si>
  <si>
    <t>農業次世代人材投資事業の交付に係る申請等</t>
    <rPh sb="0" eb="2">
      <t>ノウギョウ</t>
    </rPh>
    <rPh sb="2" eb="5">
      <t>ジセダイ</t>
    </rPh>
    <rPh sb="5" eb="7">
      <t>ジンザイ</t>
    </rPh>
    <rPh sb="7" eb="9">
      <t>トウシ</t>
    </rPh>
    <rPh sb="9" eb="11">
      <t>ジギョウ</t>
    </rPh>
    <rPh sb="12" eb="14">
      <t>コウフ</t>
    </rPh>
    <rPh sb="15" eb="16">
      <t>カカ</t>
    </rPh>
    <rPh sb="17" eb="19">
      <t>シンセイ</t>
    </rPh>
    <phoneticPr fontId="6"/>
  </si>
  <si>
    <t>農業経営者総合サポート事業の負担金申請等</t>
    <rPh sb="0" eb="2">
      <t>ノウギョウ</t>
    </rPh>
    <rPh sb="2" eb="5">
      <t>ケイエイシャ</t>
    </rPh>
    <rPh sb="5" eb="7">
      <t>ソウゴウ</t>
    </rPh>
    <rPh sb="11" eb="13">
      <t>ジギョウ</t>
    </rPh>
    <rPh sb="14" eb="17">
      <t>フタンキン</t>
    </rPh>
    <rPh sb="17" eb="19">
      <t>シンセイ</t>
    </rPh>
    <phoneticPr fontId="6"/>
  </si>
  <si>
    <t>農業経営基盤強化資金利子補給補助金の申請等</t>
    <rPh sb="0" eb="2">
      <t>ノウギョウ</t>
    </rPh>
    <rPh sb="2" eb="4">
      <t>ケイエイ</t>
    </rPh>
    <rPh sb="4" eb="6">
      <t>キバン</t>
    </rPh>
    <rPh sb="6" eb="8">
      <t>キョウカ</t>
    </rPh>
    <rPh sb="8" eb="10">
      <t>シキン</t>
    </rPh>
    <rPh sb="10" eb="12">
      <t>リシ</t>
    </rPh>
    <rPh sb="12" eb="14">
      <t>ホキュウ</t>
    </rPh>
    <rPh sb="14" eb="17">
      <t>ホジョキン</t>
    </rPh>
    <rPh sb="18" eb="20">
      <t>シンセイ</t>
    </rPh>
    <phoneticPr fontId="6"/>
  </si>
  <si>
    <t>農業改良資金に係る報告等</t>
    <phoneticPr fontId="6"/>
  </si>
  <si>
    <t>農業負債整理資金に係る報告等</t>
    <phoneticPr fontId="6"/>
  </si>
  <si>
    <t>豚熱緊急対策資金利子補給補助金の申請等</t>
    <phoneticPr fontId="6"/>
  </si>
  <si>
    <t>県基金協会特別準備金造成費補助金の申請等</t>
    <phoneticPr fontId="6"/>
  </si>
  <si>
    <t>スマート農業推進事業補助金の交付申請等</t>
    <rPh sb="4" eb="6">
      <t>ノウギョウ</t>
    </rPh>
    <rPh sb="6" eb="8">
      <t>スイシン</t>
    </rPh>
    <rPh sb="8" eb="10">
      <t>ジギョウ</t>
    </rPh>
    <rPh sb="10" eb="13">
      <t>ホジョキン</t>
    </rPh>
    <rPh sb="14" eb="16">
      <t>コウフ</t>
    </rPh>
    <rPh sb="16" eb="18">
      <t>シンセイ</t>
    </rPh>
    <rPh sb="18" eb="19">
      <t>ナド</t>
    </rPh>
    <phoneticPr fontId="6"/>
  </si>
  <si>
    <t>企業・大学法人等との共同研究予備試験申請等</t>
    <rPh sb="0" eb="2">
      <t>キギョウ</t>
    </rPh>
    <rPh sb="3" eb="5">
      <t>ダイガク</t>
    </rPh>
    <rPh sb="5" eb="7">
      <t>ホウジン</t>
    </rPh>
    <rPh sb="7" eb="8">
      <t>トウ</t>
    </rPh>
    <rPh sb="10" eb="12">
      <t>キョウドウ</t>
    </rPh>
    <rPh sb="12" eb="14">
      <t>ケンキュウ</t>
    </rPh>
    <rPh sb="14" eb="16">
      <t>ヨビ</t>
    </rPh>
    <rPh sb="16" eb="18">
      <t>シケン</t>
    </rPh>
    <rPh sb="18" eb="20">
      <t>シンセイ</t>
    </rPh>
    <phoneticPr fontId="6"/>
  </si>
  <si>
    <t>企業・大学法人等との委託研究実績報告等</t>
    <rPh sb="0" eb="2">
      <t>キギョウ</t>
    </rPh>
    <rPh sb="3" eb="5">
      <t>ダイガク</t>
    </rPh>
    <rPh sb="5" eb="7">
      <t>ホウジン</t>
    </rPh>
    <rPh sb="7" eb="8">
      <t>トウ</t>
    </rPh>
    <rPh sb="10" eb="12">
      <t>イタク</t>
    </rPh>
    <rPh sb="12" eb="14">
      <t>ケンキュウ</t>
    </rPh>
    <rPh sb="14" eb="16">
      <t>ジッセキ</t>
    </rPh>
    <rPh sb="16" eb="18">
      <t>ホウコク</t>
    </rPh>
    <phoneticPr fontId="6"/>
  </si>
  <si>
    <t>農業総合試験場で育成した品種等植物遺伝資源の分譲申請等</t>
    <rPh sb="24" eb="26">
      <t>シンセイ</t>
    </rPh>
    <phoneticPr fontId="6"/>
  </si>
  <si>
    <t>共同利用研究施設及び分析機器の利用申請等</t>
    <rPh sb="17" eb="19">
      <t>シンセイ</t>
    </rPh>
    <phoneticPr fontId="6"/>
  </si>
  <si>
    <t>農業研修生受入申請等</t>
    <rPh sb="7" eb="9">
      <t>シンセイ</t>
    </rPh>
    <phoneticPr fontId="6"/>
  </si>
  <si>
    <t>就業体験実習生受入申請等</t>
    <rPh sb="9" eb="11">
      <t>シンセイ</t>
    </rPh>
    <phoneticPr fontId="6"/>
  </si>
  <si>
    <t>公的研究費の取扱に係る誓約等</t>
    <rPh sb="11" eb="13">
      <t>セイヤク</t>
    </rPh>
    <phoneticPr fontId="6"/>
  </si>
  <si>
    <t>農業民俗館収蔵品の借入申請等</t>
    <rPh sb="9" eb="10">
      <t>シャク</t>
    </rPh>
    <rPh sb="10" eb="11">
      <t>イ</t>
    </rPh>
    <rPh sb="11" eb="13">
      <t>シンセイ</t>
    </rPh>
    <phoneticPr fontId="6"/>
  </si>
  <si>
    <t>環境保全型農業直接支払補助金の交付申請等</t>
    <rPh sb="0" eb="2">
      <t>カンキョウ</t>
    </rPh>
    <rPh sb="2" eb="5">
      <t>ホゼンガタ</t>
    </rPh>
    <rPh sb="5" eb="7">
      <t>ノウギョウ</t>
    </rPh>
    <rPh sb="7" eb="9">
      <t>チョクセツ</t>
    </rPh>
    <rPh sb="9" eb="11">
      <t>シハラ</t>
    </rPh>
    <rPh sb="11" eb="14">
      <t>ホジョキン</t>
    </rPh>
    <rPh sb="15" eb="17">
      <t>コウフ</t>
    </rPh>
    <rPh sb="17" eb="19">
      <t>シンセイ</t>
    </rPh>
    <phoneticPr fontId="6"/>
  </si>
  <si>
    <t>農薬残留実態調査補助金の交付申請等</t>
    <rPh sb="0" eb="2">
      <t>ノウヤク</t>
    </rPh>
    <rPh sb="2" eb="4">
      <t>ザンリュウ</t>
    </rPh>
    <rPh sb="4" eb="6">
      <t>ジッタイ</t>
    </rPh>
    <rPh sb="6" eb="8">
      <t>チョウサ</t>
    </rPh>
    <rPh sb="8" eb="11">
      <t>ホジョキン</t>
    </rPh>
    <rPh sb="12" eb="14">
      <t>コウフ</t>
    </rPh>
    <rPh sb="14" eb="16">
      <t>シンセイ</t>
    </rPh>
    <phoneticPr fontId="6"/>
  </si>
  <si>
    <t>水田農業経営所得安定対策推進費補助金の交付申請等</t>
    <rPh sb="0" eb="2">
      <t>スイデン</t>
    </rPh>
    <rPh sb="2" eb="4">
      <t>ノウギョウ</t>
    </rPh>
    <rPh sb="4" eb="6">
      <t>ケイエイ</t>
    </rPh>
    <rPh sb="6" eb="8">
      <t>ショトク</t>
    </rPh>
    <rPh sb="8" eb="10">
      <t>アンテイ</t>
    </rPh>
    <rPh sb="10" eb="12">
      <t>タイサク</t>
    </rPh>
    <rPh sb="12" eb="14">
      <t>スイシン</t>
    </rPh>
    <rPh sb="14" eb="15">
      <t>ヒ</t>
    </rPh>
    <rPh sb="15" eb="18">
      <t>ホジョキン</t>
    </rPh>
    <rPh sb="19" eb="21">
      <t>コウフ</t>
    </rPh>
    <rPh sb="21" eb="23">
      <t>シンセイ</t>
    </rPh>
    <rPh sb="23" eb="24">
      <t>ナド</t>
    </rPh>
    <phoneticPr fontId="6"/>
  </si>
  <si>
    <t>稲麦大豆産地整備事業費補助金の交付申請等</t>
    <rPh sb="0" eb="1">
      <t>イネ</t>
    </rPh>
    <rPh sb="1" eb="2">
      <t>ムギ</t>
    </rPh>
    <rPh sb="2" eb="4">
      <t>ダイズ</t>
    </rPh>
    <rPh sb="4" eb="6">
      <t>サンチ</t>
    </rPh>
    <rPh sb="6" eb="8">
      <t>セイビ</t>
    </rPh>
    <rPh sb="8" eb="11">
      <t>ジギョウヒ</t>
    </rPh>
    <rPh sb="11" eb="14">
      <t>ホジョキン</t>
    </rPh>
    <rPh sb="15" eb="17">
      <t>コウフ</t>
    </rPh>
    <rPh sb="17" eb="19">
      <t>シンセイ</t>
    </rPh>
    <rPh sb="19" eb="20">
      <t>ナド</t>
    </rPh>
    <phoneticPr fontId="6"/>
  </si>
  <si>
    <t>産地パワーアップ事業費補助金の交付申請等</t>
    <rPh sb="0" eb="2">
      <t>サンチ</t>
    </rPh>
    <rPh sb="8" eb="11">
      <t>ジギョウヒ</t>
    </rPh>
    <rPh sb="11" eb="14">
      <t>ホジョキン</t>
    </rPh>
    <rPh sb="15" eb="17">
      <t>コウフ</t>
    </rPh>
    <rPh sb="17" eb="19">
      <t>シンセイ</t>
    </rPh>
    <rPh sb="19" eb="20">
      <t>ナド</t>
    </rPh>
    <phoneticPr fontId="6"/>
  </si>
  <si>
    <t>産地パワーアップ事業費補助金の交付申請等（野菜集団産地整備事業）</t>
    <rPh sb="0" eb="2">
      <t>サンチ</t>
    </rPh>
    <rPh sb="8" eb="10">
      <t>ジギョウ</t>
    </rPh>
    <rPh sb="10" eb="11">
      <t>ヒ</t>
    </rPh>
    <rPh sb="11" eb="14">
      <t>ホジョキン</t>
    </rPh>
    <rPh sb="15" eb="17">
      <t>コウフ</t>
    </rPh>
    <rPh sb="17" eb="19">
      <t>シンセイ</t>
    </rPh>
    <rPh sb="19" eb="20">
      <t>ナド</t>
    </rPh>
    <rPh sb="21" eb="23">
      <t>ヤサイ</t>
    </rPh>
    <rPh sb="23" eb="25">
      <t>シュウダン</t>
    </rPh>
    <rPh sb="25" eb="27">
      <t>サンチ</t>
    </rPh>
    <rPh sb="27" eb="29">
      <t>セイビ</t>
    </rPh>
    <rPh sb="29" eb="31">
      <t>ジギョウ</t>
    </rPh>
    <phoneticPr fontId="6"/>
  </si>
  <si>
    <t>あいち型産地パワーアップ事業に係る計画承認申請等</t>
    <rPh sb="3" eb="4">
      <t>ガタ</t>
    </rPh>
    <rPh sb="4" eb="6">
      <t>サンチ</t>
    </rPh>
    <rPh sb="12" eb="14">
      <t>ジギョウ</t>
    </rPh>
    <rPh sb="15" eb="16">
      <t>カカ</t>
    </rPh>
    <rPh sb="17" eb="19">
      <t>ケイカク</t>
    </rPh>
    <rPh sb="19" eb="21">
      <t>ショウニン</t>
    </rPh>
    <rPh sb="21" eb="23">
      <t>シンセイ</t>
    </rPh>
    <phoneticPr fontId="6"/>
  </si>
  <si>
    <t>次世代施設園芸拡大支援事業に係る計画承認申請等</t>
    <rPh sb="0" eb="3">
      <t>ジセダイ</t>
    </rPh>
    <rPh sb="3" eb="5">
      <t>シセツ</t>
    </rPh>
    <rPh sb="5" eb="7">
      <t>エンゲイ</t>
    </rPh>
    <rPh sb="7" eb="9">
      <t>カクダイ</t>
    </rPh>
    <rPh sb="9" eb="11">
      <t>シエン</t>
    </rPh>
    <rPh sb="11" eb="13">
      <t>ジギョウ</t>
    </rPh>
    <rPh sb="14" eb="15">
      <t>カカ</t>
    </rPh>
    <rPh sb="16" eb="18">
      <t>ケイカク</t>
    </rPh>
    <rPh sb="18" eb="20">
      <t>ショウニン</t>
    </rPh>
    <rPh sb="20" eb="22">
      <t>シンセイ</t>
    </rPh>
    <phoneticPr fontId="6"/>
  </si>
  <si>
    <t>特定野菜等価格差補給事業費補助金の交付申請等</t>
    <rPh sb="0" eb="2">
      <t>トクテイ</t>
    </rPh>
    <rPh sb="2" eb="4">
      <t>ヤサイ</t>
    </rPh>
    <rPh sb="4" eb="5">
      <t>トウ</t>
    </rPh>
    <rPh sb="5" eb="7">
      <t>カカク</t>
    </rPh>
    <rPh sb="7" eb="8">
      <t>サ</t>
    </rPh>
    <rPh sb="8" eb="10">
      <t>ホキュウ</t>
    </rPh>
    <rPh sb="10" eb="12">
      <t>ジギョウ</t>
    </rPh>
    <rPh sb="12" eb="13">
      <t>ヒ</t>
    </rPh>
    <rPh sb="13" eb="16">
      <t>ホジョキン</t>
    </rPh>
    <rPh sb="17" eb="19">
      <t>コウフ</t>
    </rPh>
    <rPh sb="19" eb="21">
      <t>シンセイ</t>
    </rPh>
    <rPh sb="21" eb="22">
      <t>ナド</t>
    </rPh>
    <phoneticPr fontId="6"/>
  </si>
  <si>
    <t>契約野菜安定供給事業費補助金の交付申請等</t>
    <rPh sb="0" eb="2">
      <t>ケイヤク</t>
    </rPh>
    <rPh sb="2" eb="4">
      <t>ヤサイ</t>
    </rPh>
    <rPh sb="4" eb="6">
      <t>アンテイ</t>
    </rPh>
    <rPh sb="6" eb="8">
      <t>キョウキュウ</t>
    </rPh>
    <rPh sb="8" eb="10">
      <t>ジギョウ</t>
    </rPh>
    <rPh sb="10" eb="11">
      <t>ヒ</t>
    </rPh>
    <rPh sb="11" eb="14">
      <t>ホジョキン</t>
    </rPh>
    <rPh sb="15" eb="17">
      <t>コウフ</t>
    </rPh>
    <rPh sb="17" eb="19">
      <t>シンセイ</t>
    </rPh>
    <rPh sb="19" eb="20">
      <t>ナド</t>
    </rPh>
    <phoneticPr fontId="6"/>
  </si>
  <si>
    <t>野菜生産出荷安定資金造成費補助金の交付申請等</t>
    <rPh sb="0" eb="2">
      <t>ヤサイ</t>
    </rPh>
    <rPh sb="2" eb="4">
      <t>セイサン</t>
    </rPh>
    <rPh sb="4" eb="6">
      <t>シュッカ</t>
    </rPh>
    <rPh sb="6" eb="8">
      <t>アンテイ</t>
    </rPh>
    <rPh sb="8" eb="10">
      <t>シキン</t>
    </rPh>
    <rPh sb="10" eb="12">
      <t>ゾウセイ</t>
    </rPh>
    <rPh sb="12" eb="13">
      <t>ヒ</t>
    </rPh>
    <rPh sb="13" eb="16">
      <t>ホジョキン</t>
    </rPh>
    <rPh sb="17" eb="19">
      <t>コウフ</t>
    </rPh>
    <rPh sb="19" eb="21">
      <t>シンセイ</t>
    </rPh>
    <rPh sb="21" eb="22">
      <t>ナド</t>
    </rPh>
    <phoneticPr fontId="6"/>
  </si>
  <si>
    <t>農業用ハウス強靱化緊急対策事業費補助金の交付申請等</t>
    <rPh sb="0" eb="3">
      <t>ノウギョウヨウ</t>
    </rPh>
    <rPh sb="6" eb="9">
      <t>キョウジンカ</t>
    </rPh>
    <rPh sb="9" eb="11">
      <t>キンキュウ</t>
    </rPh>
    <rPh sb="11" eb="13">
      <t>タイサク</t>
    </rPh>
    <rPh sb="13" eb="15">
      <t>ジギョウ</t>
    </rPh>
    <rPh sb="24" eb="25">
      <t>ナド</t>
    </rPh>
    <phoneticPr fontId="6"/>
  </si>
  <si>
    <t>乳業工場非常用電源緊急整備事業の補助金の交付申請等</t>
    <rPh sb="0" eb="2">
      <t>ニュウギョウ</t>
    </rPh>
    <rPh sb="2" eb="4">
      <t>コウジョウ</t>
    </rPh>
    <rPh sb="4" eb="7">
      <t>ヒジョウヨウ</t>
    </rPh>
    <rPh sb="7" eb="9">
      <t>デンゲン</t>
    </rPh>
    <rPh sb="9" eb="11">
      <t>キンキュウ</t>
    </rPh>
    <rPh sb="11" eb="13">
      <t>セイビ</t>
    </rPh>
    <rPh sb="13" eb="15">
      <t>ジギョウ</t>
    </rPh>
    <rPh sb="16" eb="19">
      <t>ホジョキン</t>
    </rPh>
    <rPh sb="20" eb="22">
      <t>コウフ</t>
    </rPh>
    <rPh sb="22" eb="24">
      <t>シンセイ</t>
    </rPh>
    <rPh sb="24" eb="25">
      <t>ナド</t>
    </rPh>
    <phoneticPr fontId="6"/>
  </si>
  <si>
    <t>加工原料乳生産者補給金の交付申請等</t>
    <rPh sb="0" eb="5">
      <t>カコウゲンリョウニュウ</t>
    </rPh>
    <rPh sb="5" eb="8">
      <t>セイサンシャ</t>
    </rPh>
    <rPh sb="8" eb="11">
      <t>ホキュウキン</t>
    </rPh>
    <rPh sb="12" eb="14">
      <t>コウフ</t>
    </rPh>
    <rPh sb="14" eb="16">
      <t>シンセイ</t>
    </rPh>
    <rPh sb="16" eb="17">
      <t>ナド</t>
    </rPh>
    <phoneticPr fontId="6"/>
  </si>
  <si>
    <t>豚流行性下痢対策費補助金の交付申請等</t>
    <rPh sb="0" eb="1">
      <t>ブタ</t>
    </rPh>
    <rPh sb="1" eb="4">
      <t>リュウコウセイ</t>
    </rPh>
    <rPh sb="4" eb="6">
      <t>ゲリ</t>
    </rPh>
    <rPh sb="6" eb="9">
      <t>タイサクヒ</t>
    </rPh>
    <rPh sb="9" eb="12">
      <t>ホジョキン</t>
    </rPh>
    <rPh sb="13" eb="15">
      <t>コウフ</t>
    </rPh>
    <rPh sb="15" eb="17">
      <t>シンセイ</t>
    </rPh>
    <phoneticPr fontId="6"/>
  </si>
  <si>
    <t>農家経営支援費補助金の交付申請等</t>
    <rPh sb="0" eb="2">
      <t>ノウカ</t>
    </rPh>
    <rPh sb="2" eb="4">
      <t>ケイエイ</t>
    </rPh>
    <rPh sb="4" eb="6">
      <t>シエン</t>
    </rPh>
    <rPh sb="6" eb="7">
      <t>ヒ</t>
    </rPh>
    <rPh sb="7" eb="10">
      <t>ホジョキン</t>
    </rPh>
    <rPh sb="11" eb="13">
      <t>コウフ</t>
    </rPh>
    <rPh sb="13" eb="15">
      <t>シンセイ</t>
    </rPh>
    <phoneticPr fontId="6"/>
  </si>
  <si>
    <t>早期出荷促進対策費の交付申請等</t>
    <rPh sb="0" eb="2">
      <t>ソウキ</t>
    </rPh>
    <rPh sb="2" eb="4">
      <t>シュッカ</t>
    </rPh>
    <rPh sb="4" eb="6">
      <t>ソクシン</t>
    </rPh>
    <rPh sb="6" eb="8">
      <t>タイサク</t>
    </rPh>
    <rPh sb="8" eb="9">
      <t>ヒ</t>
    </rPh>
    <rPh sb="10" eb="12">
      <t>コウフ</t>
    </rPh>
    <rPh sb="12" eb="14">
      <t>シンセイ</t>
    </rPh>
    <phoneticPr fontId="6"/>
  </si>
  <si>
    <t>と畜場等疾病まん延防止緊急対策事業の交付申請等</t>
    <rPh sb="1" eb="2">
      <t>チク</t>
    </rPh>
    <rPh sb="2" eb="3">
      <t>ジョウ</t>
    </rPh>
    <rPh sb="3" eb="4">
      <t>トウ</t>
    </rPh>
    <rPh sb="4" eb="6">
      <t>シッペイ</t>
    </rPh>
    <rPh sb="8" eb="9">
      <t>エン</t>
    </rPh>
    <rPh sb="9" eb="11">
      <t>ボウシ</t>
    </rPh>
    <rPh sb="11" eb="13">
      <t>キンキュウ</t>
    </rPh>
    <rPh sb="13" eb="15">
      <t>タイサク</t>
    </rPh>
    <rPh sb="15" eb="17">
      <t>ジギョウ</t>
    </rPh>
    <rPh sb="18" eb="20">
      <t>コウフ</t>
    </rPh>
    <rPh sb="20" eb="22">
      <t>シンセイ</t>
    </rPh>
    <phoneticPr fontId="6"/>
  </si>
  <si>
    <t>家畜伝染病予防対策費補助金の交付申請等</t>
    <rPh sb="0" eb="2">
      <t>カチク</t>
    </rPh>
    <rPh sb="2" eb="5">
      <t>デンセンビョウ</t>
    </rPh>
    <rPh sb="5" eb="7">
      <t>ヨボウ</t>
    </rPh>
    <rPh sb="7" eb="9">
      <t>タイサク</t>
    </rPh>
    <rPh sb="9" eb="10">
      <t>ヒ</t>
    </rPh>
    <rPh sb="10" eb="13">
      <t>ホジョキン</t>
    </rPh>
    <rPh sb="14" eb="16">
      <t>コウフ</t>
    </rPh>
    <rPh sb="16" eb="18">
      <t>シンセイ</t>
    </rPh>
    <phoneticPr fontId="6"/>
  </si>
  <si>
    <t>漁場清掃活動支援事業補助金の交付申請等</t>
    <rPh sb="0" eb="2">
      <t>ギョジョウ</t>
    </rPh>
    <rPh sb="2" eb="4">
      <t>セイソウ</t>
    </rPh>
    <rPh sb="4" eb="6">
      <t>カツドウ</t>
    </rPh>
    <rPh sb="6" eb="8">
      <t>シエン</t>
    </rPh>
    <rPh sb="8" eb="10">
      <t>ジギョウ</t>
    </rPh>
    <rPh sb="10" eb="13">
      <t>ホジョキン</t>
    </rPh>
    <rPh sb="14" eb="16">
      <t>コウフ</t>
    </rPh>
    <rPh sb="16" eb="18">
      <t>シンセイ</t>
    </rPh>
    <rPh sb="18" eb="19">
      <t>ナド</t>
    </rPh>
    <phoneticPr fontId="6"/>
  </si>
  <si>
    <t>観賞魚衛生証明書の発行等</t>
    <rPh sb="0" eb="3">
      <t>カンショウギョ</t>
    </rPh>
    <rPh sb="3" eb="5">
      <t>エイセイ</t>
    </rPh>
    <rPh sb="5" eb="7">
      <t>ショウメイ</t>
    </rPh>
    <rPh sb="7" eb="8">
      <t>ショ</t>
    </rPh>
    <rPh sb="9" eb="11">
      <t>ハッコウ</t>
    </rPh>
    <phoneticPr fontId="0"/>
  </si>
  <si>
    <t>水産業振興対策事業補助金の交付申請等</t>
    <rPh sb="0" eb="3">
      <t>スイサンギョウ</t>
    </rPh>
    <rPh sb="3" eb="5">
      <t>シンコウ</t>
    </rPh>
    <rPh sb="5" eb="7">
      <t>タイサク</t>
    </rPh>
    <rPh sb="7" eb="9">
      <t>ジギョウ</t>
    </rPh>
    <rPh sb="9" eb="12">
      <t>ホジョキン</t>
    </rPh>
    <rPh sb="13" eb="17">
      <t>コウフシンセイ</t>
    </rPh>
    <rPh sb="17" eb="18">
      <t>ナド</t>
    </rPh>
    <phoneticPr fontId="6"/>
  </si>
  <si>
    <t>漁港整備事業費補助金の交付申請等</t>
    <rPh sb="0" eb="2">
      <t>ギョコウ</t>
    </rPh>
    <rPh sb="2" eb="4">
      <t>セイビ</t>
    </rPh>
    <rPh sb="4" eb="7">
      <t>ジギョウヒ</t>
    </rPh>
    <rPh sb="7" eb="10">
      <t>ホジョキン</t>
    </rPh>
    <rPh sb="11" eb="13">
      <t>コウフ</t>
    </rPh>
    <rPh sb="13" eb="15">
      <t>シンセイ</t>
    </rPh>
    <phoneticPr fontId="6"/>
  </si>
  <si>
    <t>漁村活性化総合対策事業費補助金の交付申請等</t>
    <rPh sb="0" eb="15">
      <t>ギョソンカッセイカソウゴウタイサクジギョウヒホジョキン</t>
    </rPh>
    <rPh sb="16" eb="18">
      <t>コウフ</t>
    </rPh>
    <rPh sb="18" eb="20">
      <t>シンセイ</t>
    </rPh>
    <phoneticPr fontId="6"/>
  </si>
  <si>
    <t>水産業強化対策整備事業費補助金の交付申請等</t>
    <rPh sb="0" eb="3">
      <t>スイサンギョウ</t>
    </rPh>
    <rPh sb="3" eb="5">
      <t>キョウカ</t>
    </rPh>
    <rPh sb="5" eb="7">
      <t>タイサク</t>
    </rPh>
    <rPh sb="7" eb="9">
      <t>セイビ</t>
    </rPh>
    <rPh sb="9" eb="12">
      <t>ジギョウヒ</t>
    </rPh>
    <rPh sb="12" eb="15">
      <t>ホジョキン</t>
    </rPh>
    <rPh sb="16" eb="18">
      <t>コウフ</t>
    </rPh>
    <rPh sb="18" eb="20">
      <t>シンセイ</t>
    </rPh>
    <phoneticPr fontId="11"/>
  </si>
  <si>
    <t>のり競争力強化対策事業費補助金の交付申請等</t>
    <rPh sb="2" eb="5">
      <t>キョウソウリョク</t>
    </rPh>
    <rPh sb="5" eb="7">
      <t>キョウカ</t>
    </rPh>
    <rPh sb="7" eb="9">
      <t>タイサク</t>
    </rPh>
    <rPh sb="9" eb="11">
      <t>ジギョウ</t>
    </rPh>
    <rPh sb="11" eb="12">
      <t>ヒ</t>
    </rPh>
    <rPh sb="12" eb="15">
      <t>ホジョキン</t>
    </rPh>
    <rPh sb="16" eb="18">
      <t>コウフ</t>
    </rPh>
    <rPh sb="18" eb="20">
      <t>シンセイ</t>
    </rPh>
    <phoneticPr fontId="11"/>
  </si>
  <si>
    <t>解体工事業登録が不要となる建設業許可を受けた旨の通知</t>
    <rPh sb="0" eb="2">
      <t>カイタイ</t>
    </rPh>
    <rPh sb="2" eb="4">
      <t>コウジ</t>
    </rPh>
    <rPh sb="4" eb="5">
      <t>ギョウ</t>
    </rPh>
    <rPh sb="5" eb="7">
      <t>トウロク</t>
    </rPh>
    <rPh sb="8" eb="10">
      <t>フヨウ</t>
    </rPh>
    <rPh sb="13" eb="16">
      <t>ケンセツギョウ</t>
    </rPh>
    <rPh sb="16" eb="18">
      <t>キョカ</t>
    </rPh>
    <rPh sb="19" eb="20">
      <t>ウ</t>
    </rPh>
    <rPh sb="22" eb="23">
      <t>ムネ</t>
    </rPh>
    <rPh sb="24" eb="26">
      <t>ツウチ</t>
    </rPh>
    <phoneticPr fontId="7"/>
  </si>
  <si>
    <t>都市公園施設の設置及び管理の許可申請</t>
    <rPh sb="0" eb="2">
      <t>トシ</t>
    </rPh>
    <rPh sb="2" eb="4">
      <t>コウエン</t>
    </rPh>
    <rPh sb="4" eb="6">
      <t>シセツ</t>
    </rPh>
    <rPh sb="7" eb="9">
      <t>セッチ</t>
    </rPh>
    <rPh sb="9" eb="10">
      <t>オヨ</t>
    </rPh>
    <rPh sb="11" eb="13">
      <t>カンリ</t>
    </rPh>
    <rPh sb="14" eb="16">
      <t>キョカ</t>
    </rPh>
    <rPh sb="16" eb="18">
      <t>シンセイ</t>
    </rPh>
    <phoneticPr fontId="7"/>
  </si>
  <si>
    <t>都市公園施設の設置及び管理の変更許可申請</t>
    <rPh sb="0" eb="2">
      <t>トシ</t>
    </rPh>
    <rPh sb="2" eb="4">
      <t>コウエン</t>
    </rPh>
    <rPh sb="4" eb="6">
      <t>シセツ</t>
    </rPh>
    <rPh sb="7" eb="9">
      <t>セッチ</t>
    </rPh>
    <rPh sb="9" eb="10">
      <t>オヨ</t>
    </rPh>
    <rPh sb="11" eb="13">
      <t>カンリ</t>
    </rPh>
    <rPh sb="14" eb="16">
      <t>ヘンコウ</t>
    </rPh>
    <rPh sb="16" eb="18">
      <t>キョカ</t>
    </rPh>
    <rPh sb="18" eb="20">
      <t>シンセイ</t>
    </rPh>
    <phoneticPr fontId="7"/>
  </si>
  <si>
    <t>都市公園の占用許可申請</t>
    <rPh sb="0" eb="2">
      <t>トシ</t>
    </rPh>
    <rPh sb="2" eb="4">
      <t>コウエン</t>
    </rPh>
    <rPh sb="5" eb="7">
      <t>センヨウ</t>
    </rPh>
    <rPh sb="7" eb="9">
      <t>キョカ</t>
    </rPh>
    <rPh sb="9" eb="11">
      <t>シンセイ</t>
    </rPh>
    <phoneticPr fontId="7"/>
  </si>
  <si>
    <t>都市公園の占用の変更許可申請</t>
    <rPh sb="0" eb="2">
      <t>トシ</t>
    </rPh>
    <rPh sb="2" eb="4">
      <t>コウエン</t>
    </rPh>
    <rPh sb="5" eb="7">
      <t>センヨウ</t>
    </rPh>
    <rPh sb="8" eb="10">
      <t>ヘンコウ</t>
    </rPh>
    <rPh sb="10" eb="12">
      <t>キョカ</t>
    </rPh>
    <rPh sb="12" eb="14">
      <t>シンセイ</t>
    </rPh>
    <phoneticPr fontId="7"/>
  </si>
  <si>
    <t>都市公園の目的外使用許可申請</t>
    <rPh sb="0" eb="2">
      <t>トシ</t>
    </rPh>
    <rPh sb="2" eb="4">
      <t>コウエン</t>
    </rPh>
    <rPh sb="5" eb="7">
      <t>モクテキ</t>
    </rPh>
    <rPh sb="7" eb="8">
      <t>ガイ</t>
    </rPh>
    <rPh sb="8" eb="10">
      <t>シヨウ</t>
    </rPh>
    <rPh sb="10" eb="12">
      <t>キョカ</t>
    </rPh>
    <rPh sb="12" eb="14">
      <t>シンセイ</t>
    </rPh>
    <phoneticPr fontId="7"/>
  </si>
  <si>
    <t>都市公園の目的外使用の変更許可申請</t>
    <rPh sb="0" eb="2">
      <t>トシ</t>
    </rPh>
    <rPh sb="2" eb="4">
      <t>コウエン</t>
    </rPh>
    <rPh sb="5" eb="7">
      <t>モクテキ</t>
    </rPh>
    <rPh sb="7" eb="8">
      <t>ガイ</t>
    </rPh>
    <rPh sb="8" eb="10">
      <t>シヨウ</t>
    </rPh>
    <rPh sb="11" eb="13">
      <t>ヘンコウ</t>
    </rPh>
    <rPh sb="13" eb="15">
      <t>キョカ</t>
    </rPh>
    <rPh sb="15" eb="17">
      <t>シンセイ</t>
    </rPh>
    <phoneticPr fontId="7"/>
  </si>
  <si>
    <t>都市公園施設の設置、管理又は占用の廃止の届出</t>
    <rPh sb="0" eb="2">
      <t>トシ</t>
    </rPh>
    <rPh sb="7" eb="9">
      <t>セッチ</t>
    </rPh>
    <rPh sb="10" eb="12">
      <t>カンリ</t>
    </rPh>
    <rPh sb="12" eb="13">
      <t>マタ</t>
    </rPh>
    <rPh sb="14" eb="16">
      <t>センヨウ</t>
    </rPh>
    <rPh sb="17" eb="19">
      <t>ハイシ</t>
    </rPh>
    <rPh sb="20" eb="21">
      <t>トド</t>
    </rPh>
    <rPh sb="21" eb="22">
      <t>デ</t>
    </rPh>
    <phoneticPr fontId="7"/>
  </si>
  <si>
    <t>都市公園を構成する土地又は物件の権利変更の届出</t>
    <rPh sb="9" eb="11">
      <t>トチ</t>
    </rPh>
    <rPh sb="11" eb="12">
      <t>マタ</t>
    </rPh>
    <rPh sb="13" eb="15">
      <t>ブッケン</t>
    </rPh>
    <rPh sb="16" eb="18">
      <t>ケンリ</t>
    </rPh>
    <rPh sb="18" eb="20">
      <t>ヘンコウ</t>
    </rPh>
    <rPh sb="21" eb="23">
      <t>トドケデ</t>
    </rPh>
    <phoneticPr fontId="7"/>
  </si>
  <si>
    <t>建設業許可申請に係るてん末の報告</t>
    <rPh sb="0" eb="3">
      <t>ケンセツギョウ</t>
    </rPh>
    <rPh sb="3" eb="5">
      <t>キョカ</t>
    </rPh>
    <rPh sb="5" eb="7">
      <t>シンセイ</t>
    </rPh>
    <rPh sb="8" eb="9">
      <t>カカ</t>
    </rPh>
    <rPh sb="14" eb="16">
      <t>ホウコク</t>
    </rPh>
    <phoneticPr fontId="7"/>
  </si>
  <si>
    <t>土地区画整理事業の手引き（組合運営編）</t>
    <rPh sb="9" eb="11">
      <t>テビキ</t>
    </rPh>
    <phoneticPr fontId="6"/>
  </si>
  <si>
    <t>予定建築物用途等変更届</t>
    <rPh sb="0" eb="2">
      <t>ヨテイ</t>
    </rPh>
    <rPh sb="2" eb="5">
      <t>ケンチクブツ</t>
    </rPh>
    <rPh sb="5" eb="7">
      <t>ヨウト</t>
    </rPh>
    <rPh sb="7" eb="8">
      <t>トウ</t>
    </rPh>
    <rPh sb="8" eb="10">
      <t>ヘンコウ</t>
    </rPh>
    <rPh sb="10" eb="11">
      <t>トド</t>
    </rPh>
    <phoneticPr fontId="7"/>
  </si>
  <si>
    <t>地すべり防止工事施行承認申請</t>
    <rPh sb="0" eb="1">
      <t>ジ</t>
    </rPh>
    <rPh sb="4" eb="6">
      <t>ボウシ</t>
    </rPh>
    <rPh sb="6" eb="8">
      <t>コウジ</t>
    </rPh>
    <rPh sb="8" eb="10">
      <t>シコウ</t>
    </rPh>
    <rPh sb="10" eb="12">
      <t>ショウニン</t>
    </rPh>
    <rPh sb="12" eb="14">
      <t>シンセイ</t>
    </rPh>
    <phoneticPr fontId="7"/>
  </si>
  <si>
    <t>急傾斜地崩壊防止工事施行届</t>
    <rPh sb="0" eb="4">
      <t>キュウケイシャチ</t>
    </rPh>
    <rPh sb="4" eb="6">
      <t>ホウカイ</t>
    </rPh>
    <rPh sb="6" eb="8">
      <t>ボウシ</t>
    </rPh>
    <rPh sb="8" eb="10">
      <t>コウジ</t>
    </rPh>
    <rPh sb="10" eb="12">
      <t>シコウ</t>
    </rPh>
    <rPh sb="12" eb="13">
      <t>トドケ</t>
    </rPh>
    <phoneticPr fontId="7"/>
  </si>
  <si>
    <t>愛知県流域下水道における流域下水道の使用協議</t>
    <rPh sb="12" eb="14">
      <t>リュウイキ</t>
    </rPh>
    <rPh sb="14" eb="17">
      <t>ゲスイドウ</t>
    </rPh>
    <rPh sb="18" eb="20">
      <t>シヨウ</t>
    </rPh>
    <rPh sb="20" eb="22">
      <t>キョウギ</t>
    </rPh>
    <phoneticPr fontId="7"/>
  </si>
  <si>
    <t>ランプパス等紛失等届出</t>
    <rPh sb="5" eb="6">
      <t>トウ</t>
    </rPh>
    <rPh sb="6" eb="8">
      <t>フンシツ</t>
    </rPh>
    <rPh sb="8" eb="9">
      <t>ナド</t>
    </rPh>
    <rPh sb="9" eb="10">
      <t>トドケ</t>
    </rPh>
    <rPh sb="10" eb="11">
      <t>デ</t>
    </rPh>
    <phoneticPr fontId="7"/>
  </si>
  <si>
    <t>立入制限区域内工事に関する誓約届出</t>
    <rPh sb="0" eb="2">
      <t>タチイリ</t>
    </rPh>
    <rPh sb="2" eb="4">
      <t>セイゲン</t>
    </rPh>
    <rPh sb="4" eb="6">
      <t>クイキ</t>
    </rPh>
    <rPh sb="6" eb="7">
      <t>ナイ</t>
    </rPh>
    <rPh sb="7" eb="9">
      <t>コウジ</t>
    </rPh>
    <rPh sb="10" eb="11">
      <t>カン</t>
    </rPh>
    <rPh sb="13" eb="15">
      <t>セイヤク</t>
    </rPh>
    <rPh sb="15" eb="17">
      <t>トドケデ</t>
    </rPh>
    <phoneticPr fontId="7"/>
  </si>
  <si>
    <t>立入制限区域内工事の承諾に関する届出</t>
    <rPh sb="0" eb="1">
      <t>タ</t>
    </rPh>
    <rPh sb="1" eb="2">
      <t>イ</t>
    </rPh>
    <rPh sb="2" eb="4">
      <t>セイゲン</t>
    </rPh>
    <rPh sb="4" eb="6">
      <t>クイキ</t>
    </rPh>
    <rPh sb="6" eb="7">
      <t>ナイ</t>
    </rPh>
    <rPh sb="7" eb="9">
      <t>コウジ</t>
    </rPh>
    <rPh sb="10" eb="12">
      <t>ショウダク</t>
    </rPh>
    <rPh sb="13" eb="14">
      <t>カン</t>
    </rPh>
    <rPh sb="16" eb="18">
      <t>トドケデ</t>
    </rPh>
    <phoneticPr fontId="7"/>
  </si>
  <si>
    <t>立入制限区域門扉鍵貸与申請（標準）</t>
    <rPh sb="0" eb="2">
      <t>タチイリ</t>
    </rPh>
    <rPh sb="2" eb="4">
      <t>セイゲン</t>
    </rPh>
    <rPh sb="4" eb="6">
      <t>クイキ</t>
    </rPh>
    <rPh sb="6" eb="8">
      <t>モンピ</t>
    </rPh>
    <rPh sb="8" eb="9">
      <t>カギ</t>
    </rPh>
    <rPh sb="9" eb="11">
      <t>タイヨ</t>
    </rPh>
    <rPh sb="11" eb="13">
      <t>シンセイ</t>
    </rPh>
    <rPh sb="14" eb="16">
      <t>ヒョウジュン</t>
    </rPh>
    <phoneticPr fontId="7"/>
  </si>
  <si>
    <t>立入制限区域門扉鍵貸与申請（臨時）</t>
    <rPh sb="0" eb="2">
      <t>タチイリ</t>
    </rPh>
    <rPh sb="2" eb="4">
      <t>セイゲン</t>
    </rPh>
    <rPh sb="4" eb="6">
      <t>クイキ</t>
    </rPh>
    <rPh sb="6" eb="8">
      <t>モンピ</t>
    </rPh>
    <rPh sb="8" eb="9">
      <t>カギ</t>
    </rPh>
    <rPh sb="9" eb="11">
      <t>タイヨ</t>
    </rPh>
    <rPh sb="11" eb="13">
      <t>シンセイ</t>
    </rPh>
    <rPh sb="14" eb="16">
      <t>リンジ</t>
    </rPh>
    <phoneticPr fontId="7"/>
  </si>
  <si>
    <t>立入制限区域門扉鍵管理要領</t>
    <rPh sb="0" eb="2">
      <t>タチイリ</t>
    </rPh>
    <rPh sb="2" eb="4">
      <t>セイゲン</t>
    </rPh>
    <rPh sb="4" eb="6">
      <t>クイキ</t>
    </rPh>
    <rPh sb="6" eb="8">
      <t>モンピ</t>
    </rPh>
    <rPh sb="7" eb="8">
      <t>トビラ</t>
    </rPh>
    <rPh sb="8" eb="9">
      <t>カギ</t>
    </rPh>
    <rPh sb="9" eb="11">
      <t>カンリ</t>
    </rPh>
    <rPh sb="11" eb="13">
      <t>ヨウリョウ</t>
    </rPh>
    <phoneticPr fontId="7"/>
  </si>
  <si>
    <t>道路運送車両の保安基準第55条の規定に基づく基準緩和の認定申請に係る「名古屋飛行場の立入制限区域内で使用するため点滅灯火を備え付けなければならないことを証する書面」発行手続要領</t>
    <rPh sb="0" eb="2">
      <t>ドウロ</t>
    </rPh>
    <rPh sb="2" eb="4">
      <t>ウンソウ</t>
    </rPh>
    <rPh sb="4" eb="6">
      <t>シャリョウ</t>
    </rPh>
    <rPh sb="7" eb="9">
      <t>ホアン</t>
    </rPh>
    <rPh sb="9" eb="11">
      <t>キジュン</t>
    </rPh>
    <rPh sb="11" eb="12">
      <t>ダイ</t>
    </rPh>
    <rPh sb="14" eb="15">
      <t>ジョウ</t>
    </rPh>
    <rPh sb="16" eb="18">
      <t>キテイ</t>
    </rPh>
    <rPh sb="19" eb="20">
      <t>モト</t>
    </rPh>
    <rPh sb="22" eb="24">
      <t>キジュン</t>
    </rPh>
    <rPh sb="24" eb="26">
      <t>カンワ</t>
    </rPh>
    <rPh sb="27" eb="29">
      <t>ニンテイ</t>
    </rPh>
    <rPh sb="29" eb="31">
      <t>シンセイ</t>
    </rPh>
    <rPh sb="32" eb="33">
      <t>カカ</t>
    </rPh>
    <rPh sb="35" eb="41">
      <t>ナゴヤヒコウジョウ</t>
    </rPh>
    <rPh sb="42" eb="44">
      <t>タチイリ</t>
    </rPh>
    <rPh sb="44" eb="46">
      <t>セイゲン</t>
    </rPh>
    <rPh sb="46" eb="48">
      <t>クイキ</t>
    </rPh>
    <rPh sb="48" eb="49">
      <t>ナイ</t>
    </rPh>
    <rPh sb="50" eb="52">
      <t>シヨウ</t>
    </rPh>
    <rPh sb="56" eb="58">
      <t>テンメツ</t>
    </rPh>
    <rPh sb="58" eb="60">
      <t>トウカ</t>
    </rPh>
    <rPh sb="61" eb="62">
      <t>ソナ</t>
    </rPh>
    <rPh sb="63" eb="64">
      <t>ツ</t>
    </rPh>
    <rPh sb="76" eb="77">
      <t>ショウ</t>
    </rPh>
    <rPh sb="79" eb="81">
      <t>ショメン</t>
    </rPh>
    <rPh sb="82" eb="84">
      <t>ハッコウ</t>
    </rPh>
    <rPh sb="84" eb="86">
      <t>テツヅ</t>
    </rPh>
    <rPh sb="86" eb="88">
      <t>ヨウリョウ</t>
    </rPh>
    <phoneticPr fontId="6"/>
  </si>
  <si>
    <t>知事等のメッセージ交付申請（国際交流）</t>
    <rPh sb="0" eb="2">
      <t>チジ</t>
    </rPh>
    <rPh sb="2" eb="3">
      <t>トウ</t>
    </rPh>
    <rPh sb="9" eb="11">
      <t>コウフ</t>
    </rPh>
    <rPh sb="11" eb="13">
      <t>シンセイ</t>
    </rPh>
    <rPh sb="14" eb="16">
      <t>コクサイ</t>
    </rPh>
    <rPh sb="16" eb="18">
      <t>コウリュウ</t>
    </rPh>
    <phoneticPr fontId="6"/>
  </si>
  <si>
    <t>合併消滅公益法人の事業報告等の提出（合併に伴う変更認定後）</t>
    <rPh sb="0" eb="2">
      <t>ガッペイ</t>
    </rPh>
    <rPh sb="2" eb="4">
      <t>ショウメツ</t>
    </rPh>
    <rPh sb="4" eb="6">
      <t>コウエキ</t>
    </rPh>
    <rPh sb="6" eb="8">
      <t>ホウジン</t>
    </rPh>
    <rPh sb="9" eb="11">
      <t>ジギョウ</t>
    </rPh>
    <rPh sb="11" eb="13">
      <t>ホウコク</t>
    </rPh>
    <rPh sb="13" eb="14">
      <t>トウ</t>
    </rPh>
    <rPh sb="15" eb="17">
      <t>テイシュツ</t>
    </rPh>
    <rPh sb="18" eb="20">
      <t>ガッペイ</t>
    </rPh>
    <rPh sb="21" eb="22">
      <t>トモナ</t>
    </rPh>
    <rPh sb="23" eb="25">
      <t>ヘンコウ</t>
    </rPh>
    <rPh sb="25" eb="27">
      <t>ニンテイ</t>
    </rPh>
    <rPh sb="27" eb="28">
      <t>ゴ</t>
    </rPh>
    <phoneticPr fontId="8"/>
  </si>
  <si>
    <t>合併消滅公益法人の事業報告等の提出（吸収合併に伴う変更届出後）</t>
    <rPh sb="0" eb="2">
      <t>ガッペイ</t>
    </rPh>
    <rPh sb="2" eb="4">
      <t>ショウメツ</t>
    </rPh>
    <rPh sb="4" eb="6">
      <t>コウエキ</t>
    </rPh>
    <rPh sb="6" eb="8">
      <t>ホウジン</t>
    </rPh>
    <rPh sb="9" eb="11">
      <t>ジギョウ</t>
    </rPh>
    <rPh sb="11" eb="13">
      <t>ホウコク</t>
    </rPh>
    <rPh sb="13" eb="14">
      <t>トウ</t>
    </rPh>
    <rPh sb="15" eb="17">
      <t>テイシュツ</t>
    </rPh>
    <rPh sb="18" eb="20">
      <t>キュウシュウ</t>
    </rPh>
    <rPh sb="20" eb="22">
      <t>ガッペイ</t>
    </rPh>
    <rPh sb="23" eb="24">
      <t>トモナ</t>
    </rPh>
    <rPh sb="25" eb="27">
      <t>ヘンコウ</t>
    </rPh>
    <rPh sb="27" eb="29">
      <t>トドケデ</t>
    </rPh>
    <rPh sb="29" eb="30">
      <t>ゴ</t>
    </rPh>
    <phoneticPr fontId="8"/>
  </si>
  <si>
    <t>合併消滅公益法人の事業報告等の提出（新設合併に伴う地位継承の認可後）</t>
    <rPh sb="0" eb="2">
      <t>ガッペイ</t>
    </rPh>
    <rPh sb="2" eb="4">
      <t>ショウメツ</t>
    </rPh>
    <rPh sb="4" eb="6">
      <t>コウエキ</t>
    </rPh>
    <rPh sb="6" eb="8">
      <t>ホウジン</t>
    </rPh>
    <rPh sb="9" eb="11">
      <t>ジギョウ</t>
    </rPh>
    <rPh sb="11" eb="13">
      <t>ホウコク</t>
    </rPh>
    <rPh sb="13" eb="14">
      <t>トウ</t>
    </rPh>
    <rPh sb="15" eb="17">
      <t>テイシュツ</t>
    </rPh>
    <rPh sb="18" eb="20">
      <t>シンセツ</t>
    </rPh>
    <rPh sb="20" eb="22">
      <t>ガッペイ</t>
    </rPh>
    <rPh sb="23" eb="24">
      <t>トモナ</t>
    </rPh>
    <rPh sb="25" eb="27">
      <t>チイ</t>
    </rPh>
    <rPh sb="27" eb="29">
      <t>ケイショウ</t>
    </rPh>
    <rPh sb="30" eb="32">
      <t>ニンカ</t>
    </rPh>
    <rPh sb="32" eb="33">
      <t>ゴ</t>
    </rPh>
    <phoneticPr fontId="8"/>
  </si>
  <si>
    <t>公益信託の受託者の辞任の許可の申請</t>
    <rPh sb="0" eb="2">
      <t>コウエキ</t>
    </rPh>
    <rPh sb="2" eb="4">
      <t>シンタク</t>
    </rPh>
    <rPh sb="5" eb="7">
      <t>ジュタク</t>
    </rPh>
    <rPh sb="7" eb="8">
      <t>シャ</t>
    </rPh>
    <rPh sb="9" eb="11">
      <t>ジニン</t>
    </rPh>
    <rPh sb="12" eb="14">
      <t>キョカ</t>
    </rPh>
    <rPh sb="15" eb="17">
      <t>シンセイ</t>
    </rPh>
    <phoneticPr fontId="8"/>
  </si>
  <si>
    <t>特例適用農地等を農用地利用集積計画による賃借権等の設定に基づき貸付けた旨の届出</t>
    <rPh sb="25" eb="27">
      <t>セッテイ</t>
    </rPh>
    <rPh sb="28" eb="29">
      <t>モト</t>
    </rPh>
    <rPh sb="31" eb="33">
      <t>カシツケ</t>
    </rPh>
    <rPh sb="35" eb="36">
      <t>ムネ</t>
    </rPh>
    <rPh sb="37" eb="39">
      <t>トドケデ</t>
    </rPh>
    <phoneticPr fontId="6"/>
  </si>
  <si>
    <t>代替農地の再借受に伴う貸付特例適用農地等の変更の届出</t>
    <rPh sb="0" eb="2">
      <t>ダイタイ</t>
    </rPh>
    <rPh sb="2" eb="4">
      <t>ノウチ</t>
    </rPh>
    <rPh sb="5" eb="6">
      <t>サイ</t>
    </rPh>
    <rPh sb="6" eb="8">
      <t>カリウ</t>
    </rPh>
    <rPh sb="9" eb="10">
      <t>トモナ</t>
    </rPh>
    <rPh sb="11" eb="13">
      <t>カシツケ</t>
    </rPh>
    <rPh sb="13" eb="15">
      <t>トクレイ</t>
    </rPh>
    <rPh sb="15" eb="17">
      <t>テキヨウ</t>
    </rPh>
    <rPh sb="17" eb="19">
      <t>ノウチ</t>
    </rPh>
    <rPh sb="19" eb="20">
      <t>トウ</t>
    </rPh>
    <rPh sb="21" eb="23">
      <t>ヘンコウ</t>
    </rPh>
    <rPh sb="24" eb="26">
      <t>トドケデ</t>
    </rPh>
    <phoneticPr fontId="16"/>
  </si>
  <si>
    <t>賃借権等の消滅に伴う貸付特例適用農地等の変更の届出</t>
    <rPh sb="0" eb="3">
      <t>チンシャクケン</t>
    </rPh>
    <rPh sb="3" eb="4">
      <t>ナド</t>
    </rPh>
    <rPh sb="5" eb="7">
      <t>ショウメツ</t>
    </rPh>
    <rPh sb="8" eb="9">
      <t>トモナ</t>
    </rPh>
    <rPh sb="10" eb="12">
      <t>カシツケ</t>
    </rPh>
    <rPh sb="12" eb="14">
      <t>トクレイ</t>
    </rPh>
    <rPh sb="14" eb="16">
      <t>テキヨウ</t>
    </rPh>
    <rPh sb="16" eb="18">
      <t>ノウチ</t>
    </rPh>
    <rPh sb="18" eb="19">
      <t>トウ</t>
    </rPh>
    <rPh sb="20" eb="22">
      <t>ヘンコウ</t>
    </rPh>
    <rPh sb="23" eb="25">
      <t>トドケデ</t>
    </rPh>
    <phoneticPr fontId="16"/>
  </si>
  <si>
    <t>耕作の放棄・賃借権等の消滅に伴う新たな営農困難時貸付けの届出</t>
    <rPh sb="0" eb="2">
      <t>コウサク</t>
    </rPh>
    <rPh sb="3" eb="5">
      <t>ホウキ</t>
    </rPh>
    <rPh sb="6" eb="9">
      <t>チンシャクケン</t>
    </rPh>
    <rPh sb="9" eb="10">
      <t>ナド</t>
    </rPh>
    <rPh sb="11" eb="13">
      <t>ショウメツ</t>
    </rPh>
    <rPh sb="14" eb="15">
      <t>トモナ</t>
    </rPh>
    <rPh sb="16" eb="17">
      <t>アラ</t>
    </rPh>
    <rPh sb="19" eb="21">
      <t>エイノウ</t>
    </rPh>
    <rPh sb="21" eb="24">
      <t>コンナンジ</t>
    </rPh>
    <rPh sb="24" eb="26">
      <t>カシツケ</t>
    </rPh>
    <rPh sb="28" eb="30">
      <t>トドケデ</t>
    </rPh>
    <phoneticPr fontId="16"/>
  </si>
  <si>
    <t>収用交換等に伴う延滞金の軽減の特例の適用を受けるための届出</t>
    <rPh sb="0" eb="2">
      <t>シュウヨウ</t>
    </rPh>
    <rPh sb="2" eb="4">
      <t>コウカン</t>
    </rPh>
    <rPh sb="4" eb="5">
      <t>ナド</t>
    </rPh>
    <rPh sb="6" eb="7">
      <t>トモナ</t>
    </rPh>
    <phoneticPr fontId="16"/>
  </si>
  <si>
    <t>賃借権等の消滅・耕作の放棄に伴う特定貸付農地等の新たな特定貸付けの届出</t>
    <rPh sb="0" eb="3">
      <t>チンシャクケン</t>
    </rPh>
    <rPh sb="3" eb="4">
      <t>ナド</t>
    </rPh>
    <rPh sb="5" eb="7">
      <t>ショウメツ</t>
    </rPh>
    <rPh sb="8" eb="10">
      <t>コウサク</t>
    </rPh>
    <rPh sb="11" eb="13">
      <t>ホウキ</t>
    </rPh>
    <rPh sb="14" eb="15">
      <t>トモナ</t>
    </rPh>
    <rPh sb="16" eb="18">
      <t>トクテイ</t>
    </rPh>
    <rPh sb="18" eb="20">
      <t>カシツケ</t>
    </rPh>
    <rPh sb="20" eb="22">
      <t>ノウチ</t>
    </rPh>
    <rPh sb="22" eb="23">
      <t>トウ</t>
    </rPh>
    <rPh sb="24" eb="25">
      <t>アラ</t>
    </rPh>
    <rPh sb="27" eb="29">
      <t>トクテイ</t>
    </rPh>
    <rPh sb="29" eb="31">
      <t>カシツケ</t>
    </rPh>
    <rPh sb="33" eb="35">
      <t>トドケデ</t>
    </rPh>
    <phoneticPr fontId="8"/>
  </si>
  <si>
    <t>納付・納入委託証券返還申請</t>
    <rPh sb="0" eb="2">
      <t>ノウフ</t>
    </rPh>
    <rPh sb="3" eb="5">
      <t>ノウニュウ</t>
    </rPh>
    <rPh sb="5" eb="7">
      <t>イタク</t>
    </rPh>
    <rPh sb="7" eb="9">
      <t>ショウケン</t>
    </rPh>
    <rPh sb="9" eb="11">
      <t>ヘンカン</t>
    </rPh>
    <rPh sb="11" eb="13">
      <t>シンセイ</t>
    </rPh>
    <phoneticPr fontId="6"/>
  </si>
  <si>
    <t>境界立会による報償金支給に係る立会証明</t>
    <rPh sb="0" eb="2">
      <t>キョウカイ</t>
    </rPh>
    <rPh sb="2" eb="4">
      <t>タチア</t>
    </rPh>
    <rPh sb="7" eb="10">
      <t>ホウショウキン</t>
    </rPh>
    <rPh sb="10" eb="12">
      <t>シキュウ</t>
    </rPh>
    <rPh sb="13" eb="14">
      <t>カカ</t>
    </rPh>
    <rPh sb="15" eb="17">
      <t>タチアイ</t>
    </rPh>
    <rPh sb="17" eb="19">
      <t>ショウメイ</t>
    </rPh>
    <phoneticPr fontId="6"/>
  </si>
  <si>
    <t>任意代理人による自己情報開示請求</t>
    <rPh sb="0" eb="2">
      <t>ニンイ</t>
    </rPh>
    <rPh sb="2" eb="4">
      <t>ダイリ</t>
    </rPh>
    <rPh sb="4" eb="5">
      <t>ヒト</t>
    </rPh>
    <rPh sb="8" eb="10">
      <t>ジコ</t>
    </rPh>
    <rPh sb="10" eb="12">
      <t>ジョウホウ</t>
    </rPh>
    <rPh sb="12" eb="14">
      <t>カイジ</t>
    </rPh>
    <rPh sb="14" eb="16">
      <t>セイキュウ</t>
    </rPh>
    <phoneticPr fontId="6"/>
  </si>
  <si>
    <t>生活保護法の一部改正に伴う指定医療機関の指定事務に係る留意事項等について</t>
    <rPh sb="0" eb="2">
      <t>セイカツ</t>
    </rPh>
    <rPh sb="2" eb="5">
      <t>ホゴホウ</t>
    </rPh>
    <rPh sb="6" eb="8">
      <t>イチブ</t>
    </rPh>
    <rPh sb="8" eb="10">
      <t>カイセイ</t>
    </rPh>
    <rPh sb="11" eb="12">
      <t>トモナ</t>
    </rPh>
    <rPh sb="13" eb="15">
      <t>シテイ</t>
    </rPh>
    <rPh sb="15" eb="17">
      <t>イリョウ</t>
    </rPh>
    <rPh sb="17" eb="19">
      <t>キカン</t>
    </rPh>
    <rPh sb="20" eb="22">
      <t>シテイ</t>
    </rPh>
    <rPh sb="22" eb="24">
      <t>ジム</t>
    </rPh>
    <rPh sb="25" eb="26">
      <t>カカ</t>
    </rPh>
    <rPh sb="27" eb="29">
      <t>リュウイ</t>
    </rPh>
    <rPh sb="29" eb="31">
      <t>ジコウ</t>
    </rPh>
    <rPh sb="31" eb="32">
      <t>トウ</t>
    </rPh>
    <phoneticPr fontId="7"/>
  </si>
  <si>
    <t>生活保護法の一部改正に伴う指定介護機関の指定事務に係る留意事項等について</t>
    <rPh sb="0" eb="2">
      <t>セイカツ</t>
    </rPh>
    <rPh sb="2" eb="5">
      <t>ホゴホウ</t>
    </rPh>
    <rPh sb="6" eb="8">
      <t>イチブ</t>
    </rPh>
    <rPh sb="8" eb="10">
      <t>カイセイ</t>
    </rPh>
    <rPh sb="11" eb="12">
      <t>トモナ</t>
    </rPh>
    <rPh sb="13" eb="15">
      <t>シテイ</t>
    </rPh>
    <rPh sb="15" eb="17">
      <t>カイゴ</t>
    </rPh>
    <rPh sb="17" eb="19">
      <t>キカン</t>
    </rPh>
    <rPh sb="20" eb="22">
      <t>シテイ</t>
    </rPh>
    <rPh sb="22" eb="24">
      <t>ジム</t>
    </rPh>
    <rPh sb="25" eb="26">
      <t>カカ</t>
    </rPh>
    <rPh sb="27" eb="29">
      <t>リュウイ</t>
    </rPh>
    <rPh sb="29" eb="31">
      <t>ジコウ</t>
    </rPh>
    <rPh sb="31" eb="32">
      <t>トウ</t>
    </rPh>
    <phoneticPr fontId="7"/>
  </si>
  <si>
    <t>子ども・子育て支援法第41条第１項第１号及び第53条第１項第１号による届出について</t>
    <phoneticPr fontId="6"/>
  </si>
  <si>
    <t>旅行業登録法人の合併による消滅等の届出</t>
    <rPh sb="0" eb="2">
      <t>リョコウ</t>
    </rPh>
    <rPh sb="2" eb="3">
      <t>ギョウ</t>
    </rPh>
    <rPh sb="3" eb="5">
      <t>トウロク</t>
    </rPh>
    <rPh sb="5" eb="7">
      <t>ホウジン</t>
    </rPh>
    <rPh sb="8" eb="10">
      <t>ガッペイ</t>
    </rPh>
    <rPh sb="13" eb="15">
      <t>ショウメツ</t>
    </rPh>
    <rPh sb="15" eb="16">
      <t>トウ</t>
    </rPh>
    <rPh sb="17" eb="19">
      <t>トドケデ</t>
    </rPh>
    <phoneticPr fontId="6"/>
  </si>
  <si>
    <t>特定農業用ため池の施設管理権設定に関する裁定申請</t>
    <rPh sb="0" eb="2">
      <t>トクテイ</t>
    </rPh>
    <rPh sb="2" eb="5">
      <t>ノウギョウヨウ</t>
    </rPh>
    <rPh sb="7" eb="8">
      <t>イケ</t>
    </rPh>
    <rPh sb="9" eb="11">
      <t>シセツ</t>
    </rPh>
    <rPh sb="11" eb="14">
      <t>カンリケン</t>
    </rPh>
    <rPh sb="14" eb="16">
      <t>セッテイ</t>
    </rPh>
    <rPh sb="17" eb="18">
      <t>カン</t>
    </rPh>
    <rPh sb="20" eb="22">
      <t>サイテイ</t>
    </rPh>
    <rPh sb="22" eb="24">
      <t>シンセイ</t>
    </rPh>
    <phoneticPr fontId="6"/>
  </si>
  <si>
    <t>特定農業用ため池の施設管理権設定に関する裁定申請に係る異議申出</t>
    <rPh sb="0" eb="2">
      <t>トクテイ</t>
    </rPh>
    <rPh sb="2" eb="5">
      <t>ノウギョウヨウ</t>
    </rPh>
    <rPh sb="7" eb="8">
      <t>イケ</t>
    </rPh>
    <rPh sb="9" eb="11">
      <t>シセツ</t>
    </rPh>
    <rPh sb="11" eb="14">
      <t>カンリケン</t>
    </rPh>
    <rPh sb="14" eb="16">
      <t>セッテイ</t>
    </rPh>
    <rPh sb="17" eb="18">
      <t>カン</t>
    </rPh>
    <rPh sb="20" eb="22">
      <t>サイテイ</t>
    </rPh>
    <rPh sb="22" eb="24">
      <t>シンセイ</t>
    </rPh>
    <rPh sb="25" eb="26">
      <t>カカ</t>
    </rPh>
    <rPh sb="27" eb="29">
      <t>イギ</t>
    </rPh>
    <rPh sb="29" eb="31">
      <t>モウシデ</t>
    </rPh>
    <phoneticPr fontId="6"/>
  </si>
  <si>
    <t>日本型直接支払推進交付金に係る推進事業交付申請（多面・推進組織推進事業）</t>
    <rPh sb="0" eb="3">
      <t>ニホンガタ</t>
    </rPh>
    <rPh sb="3" eb="5">
      <t>チョクセツ</t>
    </rPh>
    <rPh sb="5" eb="7">
      <t>シハラ</t>
    </rPh>
    <rPh sb="7" eb="9">
      <t>スイシン</t>
    </rPh>
    <rPh sb="9" eb="12">
      <t>コウフキン</t>
    </rPh>
    <rPh sb="13" eb="14">
      <t>カカ</t>
    </rPh>
    <rPh sb="15" eb="17">
      <t>スイシン</t>
    </rPh>
    <rPh sb="17" eb="19">
      <t>ジギョウ</t>
    </rPh>
    <rPh sb="19" eb="21">
      <t>コウフ</t>
    </rPh>
    <rPh sb="21" eb="23">
      <t>シンセイ</t>
    </rPh>
    <rPh sb="24" eb="26">
      <t>タメン</t>
    </rPh>
    <rPh sb="27" eb="29">
      <t>スイシン</t>
    </rPh>
    <rPh sb="29" eb="31">
      <t>ソシキ</t>
    </rPh>
    <rPh sb="31" eb="33">
      <t>スイシン</t>
    </rPh>
    <rPh sb="33" eb="35">
      <t>ジギョウ</t>
    </rPh>
    <phoneticPr fontId="6"/>
  </si>
  <si>
    <t>日本型直接支払推進交付金実施要領</t>
    <rPh sb="0" eb="2">
      <t>ニホン</t>
    </rPh>
    <rPh sb="2" eb="3">
      <t>ガタ</t>
    </rPh>
    <rPh sb="3" eb="5">
      <t>チョクセツ</t>
    </rPh>
    <rPh sb="5" eb="7">
      <t>シハラ</t>
    </rPh>
    <rPh sb="7" eb="9">
      <t>スイシン</t>
    </rPh>
    <rPh sb="9" eb="12">
      <t>コウフキン</t>
    </rPh>
    <rPh sb="12" eb="14">
      <t>ジッシ</t>
    </rPh>
    <rPh sb="14" eb="16">
      <t>ヨウリョウ</t>
    </rPh>
    <phoneticPr fontId="6"/>
  </si>
  <si>
    <t>日本型直接支払推進交付金に係る推進事業交付申請（多面・市町村推進事業）</t>
    <rPh sb="13" eb="14">
      <t>カカ</t>
    </rPh>
    <rPh sb="15" eb="17">
      <t>スイシン</t>
    </rPh>
    <rPh sb="17" eb="19">
      <t>ジギョウ</t>
    </rPh>
    <rPh sb="19" eb="21">
      <t>コウフ</t>
    </rPh>
    <rPh sb="21" eb="23">
      <t>シンセイ</t>
    </rPh>
    <rPh sb="24" eb="26">
      <t>タメン</t>
    </rPh>
    <rPh sb="27" eb="30">
      <t>シチョウソン</t>
    </rPh>
    <rPh sb="30" eb="32">
      <t>スイシン</t>
    </rPh>
    <rPh sb="32" eb="34">
      <t>ジギョウ</t>
    </rPh>
    <phoneticPr fontId="6"/>
  </si>
  <si>
    <t>日本型直接支払推進交付金実施要領</t>
    <rPh sb="7" eb="9">
      <t>スイシン</t>
    </rPh>
    <rPh sb="14" eb="16">
      <t>ヨウリョウ</t>
    </rPh>
    <phoneticPr fontId="6"/>
  </si>
  <si>
    <t>愛知県森林整備地域活動支援交付金交付要綱等</t>
    <phoneticPr fontId="6"/>
  </si>
  <si>
    <t>センター内における集会等又は電気機器使用行為許可申請</t>
    <phoneticPr fontId="7"/>
  </si>
  <si>
    <t>林道事業の工事施工（用地使用）同意の取得</t>
    <rPh sb="0" eb="2">
      <t>リンドウ</t>
    </rPh>
    <rPh sb="2" eb="4">
      <t>ジギョウ</t>
    </rPh>
    <rPh sb="5" eb="7">
      <t>コウジ</t>
    </rPh>
    <rPh sb="7" eb="9">
      <t>セコウ</t>
    </rPh>
    <rPh sb="10" eb="12">
      <t>ヨウチ</t>
    </rPh>
    <rPh sb="12" eb="14">
      <t>シヨウ</t>
    </rPh>
    <rPh sb="15" eb="17">
      <t>ドウイ</t>
    </rPh>
    <rPh sb="18" eb="20">
      <t>シュトク</t>
    </rPh>
    <phoneticPr fontId="7"/>
  </si>
  <si>
    <t>林道事業の実施通知（採択通知）の変更申請</t>
    <rPh sb="0" eb="2">
      <t>リンドウ</t>
    </rPh>
    <rPh sb="2" eb="4">
      <t>ジギョウ</t>
    </rPh>
    <rPh sb="5" eb="7">
      <t>ジッシ</t>
    </rPh>
    <rPh sb="7" eb="9">
      <t>ツウチ</t>
    </rPh>
    <rPh sb="10" eb="12">
      <t>サイタク</t>
    </rPh>
    <rPh sb="12" eb="14">
      <t>ツウチ</t>
    </rPh>
    <rPh sb="16" eb="18">
      <t>ヘンコウ</t>
    </rPh>
    <rPh sb="18" eb="20">
      <t>シンセイ</t>
    </rPh>
    <phoneticPr fontId="7"/>
  </si>
  <si>
    <t>分収造林契約に係る造林地内作業許可申請</t>
    <rPh sb="9" eb="11">
      <t>ゾウリン</t>
    </rPh>
    <rPh sb="11" eb="12">
      <t>チ</t>
    </rPh>
    <rPh sb="12" eb="13">
      <t>ナイ</t>
    </rPh>
    <rPh sb="13" eb="15">
      <t>サギョウ</t>
    </rPh>
    <rPh sb="15" eb="17">
      <t>キョカ</t>
    </rPh>
    <rPh sb="17" eb="19">
      <t>シンセイ</t>
    </rPh>
    <phoneticPr fontId="7"/>
  </si>
  <si>
    <t>分収造林契約に係る造林地等処分承認申請</t>
    <rPh sb="9" eb="12">
      <t>ゾウリンチ</t>
    </rPh>
    <rPh sb="12" eb="13">
      <t>トウ</t>
    </rPh>
    <rPh sb="13" eb="15">
      <t>ショブン</t>
    </rPh>
    <rPh sb="15" eb="17">
      <t>ショウニン</t>
    </rPh>
    <rPh sb="17" eb="19">
      <t>シンセイ</t>
    </rPh>
    <phoneticPr fontId="7"/>
  </si>
  <si>
    <t>火薬類製造・取扱保安責任者免状再交付申請</t>
    <rPh sb="3" eb="5">
      <t>セイゾウ</t>
    </rPh>
    <rPh sb="6" eb="8">
      <t>トリアツカ</t>
    </rPh>
    <phoneticPr fontId="6"/>
  </si>
  <si>
    <t>電気工事業登録等事務に関する事務要綱</t>
    <rPh sb="0" eb="3">
      <t>デンキコウ</t>
    </rPh>
    <rPh sb="3" eb="5">
      <t>ジギョウ</t>
    </rPh>
    <rPh sb="5" eb="7">
      <t>トウロク</t>
    </rPh>
    <rPh sb="7" eb="8">
      <t>トウ</t>
    </rPh>
    <rPh sb="8" eb="10">
      <t>ジム</t>
    </rPh>
    <rPh sb="11" eb="12">
      <t>カン</t>
    </rPh>
    <rPh sb="14" eb="16">
      <t>ジム</t>
    </rPh>
    <rPh sb="16" eb="18">
      <t>ヨウコウ</t>
    </rPh>
    <phoneticPr fontId="2"/>
  </si>
  <si>
    <t>被災者用賃貸住宅の県が負担する経費の請求</t>
    <rPh sb="0" eb="3">
      <t>ヒサイシャ</t>
    </rPh>
    <rPh sb="3" eb="4">
      <t>ヨウ</t>
    </rPh>
    <rPh sb="4" eb="6">
      <t>チンタイ</t>
    </rPh>
    <rPh sb="6" eb="8">
      <t>ジュウタク</t>
    </rPh>
    <rPh sb="9" eb="10">
      <t>ケン</t>
    </rPh>
    <rPh sb="11" eb="13">
      <t>フタン</t>
    </rPh>
    <rPh sb="15" eb="17">
      <t>ケイヒ</t>
    </rPh>
    <rPh sb="18" eb="20">
      <t>セイキュウ</t>
    </rPh>
    <phoneticPr fontId="6"/>
  </si>
  <si>
    <t>県営住宅の工事承認申請（自治会向）</t>
    <rPh sb="0" eb="2">
      <t>ケンエイ</t>
    </rPh>
    <rPh sb="2" eb="4">
      <t>ジュウタク</t>
    </rPh>
    <rPh sb="5" eb="7">
      <t>コウジ</t>
    </rPh>
    <rPh sb="7" eb="9">
      <t>ショウニン</t>
    </rPh>
    <rPh sb="9" eb="11">
      <t>シンセイ</t>
    </rPh>
    <rPh sb="12" eb="15">
      <t>ジチカイ</t>
    </rPh>
    <rPh sb="15" eb="16">
      <t>ム</t>
    </rPh>
    <phoneticPr fontId="6"/>
  </si>
  <si>
    <t>建築計画の建築基準関係規定適合に係る通知期限の延長依頼</t>
    <phoneticPr fontId="6"/>
  </si>
  <si>
    <t>建築確認済証等に係る証明願の届出</t>
    <rPh sb="0" eb="2">
      <t>ケンチク</t>
    </rPh>
    <rPh sb="2" eb="4">
      <t>カクニン</t>
    </rPh>
    <rPh sb="4" eb="5">
      <t>ズ</t>
    </rPh>
    <rPh sb="5" eb="6">
      <t>ショウ</t>
    </rPh>
    <rPh sb="6" eb="7">
      <t>ナド</t>
    </rPh>
    <rPh sb="8" eb="9">
      <t>カカ</t>
    </rPh>
    <rPh sb="10" eb="12">
      <t>ショウメイ</t>
    </rPh>
    <rPh sb="12" eb="13">
      <t>ネガ</t>
    </rPh>
    <rPh sb="14" eb="16">
      <t>トドケデ</t>
    </rPh>
    <phoneticPr fontId="7"/>
  </si>
  <si>
    <t>建築物エネルギー消費性能確保計画の変更</t>
    <rPh sb="0" eb="3">
      <t>ケンチクブツ</t>
    </rPh>
    <rPh sb="8" eb="10">
      <t>ショウヒ</t>
    </rPh>
    <rPh sb="10" eb="12">
      <t>セイノウ</t>
    </rPh>
    <rPh sb="12" eb="14">
      <t>カクホ</t>
    </rPh>
    <rPh sb="14" eb="16">
      <t>ケイカク</t>
    </rPh>
    <rPh sb="17" eb="19">
      <t>ヘンコウ</t>
    </rPh>
    <phoneticPr fontId="2"/>
  </si>
  <si>
    <t>建築物エネルギー消費性能確保計画の軽微な変更に関する証明書の申請</t>
    <rPh sb="30" eb="32">
      <t>シンセイ</t>
    </rPh>
    <phoneticPr fontId="2"/>
  </si>
  <si>
    <t>建築物エネルギー消費性能確保計画の取下げ</t>
  </si>
  <si>
    <t>建築物エネルギー消費性能確保計画の取りやめ</t>
  </si>
  <si>
    <t>建築物の建築に関する届出又は通知をした計画の取下げ</t>
    <rPh sb="4" eb="6">
      <t>ケンチク</t>
    </rPh>
    <rPh sb="7" eb="8">
      <t>カン</t>
    </rPh>
    <phoneticPr fontId="6"/>
  </si>
  <si>
    <t>建築物エネルギー消費性能向上計画の取下げ</t>
    <phoneticPr fontId="6"/>
  </si>
  <si>
    <t>建築物エネルギー消費性能向上計画の取りやめ</t>
  </si>
  <si>
    <t>建築物エネルギー消費性能向上計画に基づく工事の完了</t>
  </si>
  <si>
    <t>建築物のエネルギー消費性能に係る認定の取下げ</t>
    <rPh sb="0" eb="3">
      <t>ケンチクブツ</t>
    </rPh>
    <rPh sb="9" eb="11">
      <t>ショウヒ</t>
    </rPh>
    <rPh sb="11" eb="13">
      <t>セイノウ</t>
    </rPh>
    <rPh sb="14" eb="15">
      <t>カカ</t>
    </rPh>
    <rPh sb="16" eb="18">
      <t>ニンテイ</t>
    </rPh>
    <phoneticPr fontId="6"/>
  </si>
  <si>
    <t>建築物のエネルギー消費性能に係る認定の取りやめ</t>
  </si>
  <si>
    <t>低炭素建築物新築等計画の軽微な変更の届出</t>
    <rPh sb="12" eb="14">
      <t>ケイビ</t>
    </rPh>
    <rPh sb="15" eb="17">
      <t>ヘンコウ</t>
    </rPh>
    <rPh sb="18" eb="20">
      <t>トドケデ</t>
    </rPh>
    <phoneticPr fontId="2"/>
  </si>
  <si>
    <t>低炭素建築物新築等計画の完了報告書の提出</t>
    <rPh sb="12" eb="14">
      <t>カンリョウ</t>
    </rPh>
    <rPh sb="14" eb="17">
      <t>ホウコクショ</t>
    </rPh>
    <rPh sb="18" eb="20">
      <t>テイシュツ</t>
    </rPh>
    <phoneticPr fontId="2"/>
  </si>
  <si>
    <t>特定化学物質等管理書の提出</t>
    <phoneticPr fontId="6"/>
  </si>
  <si>
    <t>揚水設備使用届出</t>
    <rPh sb="0" eb="2">
      <t>ヨウスイ</t>
    </rPh>
    <rPh sb="2" eb="4">
      <t>セツビ</t>
    </rPh>
    <rPh sb="4" eb="6">
      <t>シヨウ</t>
    </rPh>
    <rPh sb="6" eb="8">
      <t>トドケデ</t>
    </rPh>
    <phoneticPr fontId="6"/>
  </si>
  <si>
    <t>法人の合併又は分割による県立自然公園事業の承認申請・協議</t>
    <rPh sb="0" eb="2">
      <t>ホウジン</t>
    </rPh>
    <rPh sb="3" eb="5">
      <t>ガッペイ</t>
    </rPh>
    <rPh sb="5" eb="6">
      <t>マタ</t>
    </rPh>
    <rPh sb="7" eb="9">
      <t>ブンカツ</t>
    </rPh>
    <rPh sb="16" eb="18">
      <t>コウエン</t>
    </rPh>
    <rPh sb="18" eb="20">
      <t>ジギョウ</t>
    </rPh>
    <rPh sb="21" eb="23">
      <t>ショウニン</t>
    </rPh>
    <rPh sb="23" eb="25">
      <t>シンセイ</t>
    </rPh>
    <rPh sb="26" eb="28">
      <t>キョウギ</t>
    </rPh>
    <phoneticPr fontId="6"/>
  </si>
  <si>
    <t>県立自然公園に関する行為許可、実地調査に係る損失補償請求</t>
    <rPh sb="0" eb="2">
      <t>ケンリツ</t>
    </rPh>
    <rPh sb="2" eb="4">
      <t>シゼン</t>
    </rPh>
    <rPh sb="4" eb="6">
      <t>コウエン</t>
    </rPh>
    <rPh sb="7" eb="8">
      <t>カン</t>
    </rPh>
    <rPh sb="10" eb="12">
      <t>コウイ</t>
    </rPh>
    <rPh sb="12" eb="14">
      <t>キョカ</t>
    </rPh>
    <rPh sb="15" eb="17">
      <t>ジッチ</t>
    </rPh>
    <rPh sb="17" eb="19">
      <t>チョウサ</t>
    </rPh>
    <rPh sb="20" eb="21">
      <t>カカ</t>
    </rPh>
    <rPh sb="22" eb="24">
      <t>ソンシツ</t>
    </rPh>
    <rPh sb="24" eb="26">
      <t>ホショウ</t>
    </rPh>
    <rPh sb="26" eb="28">
      <t>セイキュウ</t>
    </rPh>
    <phoneticPr fontId="6"/>
  </si>
  <si>
    <t>愛知県自然環境保全地域に係る損失補償請求</t>
    <rPh sb="0" eb="3">
      <t>アイチケン</t>
    </rPh>
    <rPh sb="3" eb="5">
      <t>シゼン</t>
    </rPh>
    <rPh sb="5" eb="7">
      <t>カンキョウ</t>
    </rPh>
    <rPh sb="7" eb="9">
      <t>ホゼン</t>
    </rPh>
    <rPh sb="9" eb="11">
      <t>チイキ</t>
    </rPh>
    <rPh sb="12" eb="13">
      <t>カカ</t>
    </rPh>
    <rPh sb="14" eb="16">
      <t>ソンシツ</t>
    </rPh>
    <rPh sb="16" eb="18">
      <t>ホショウ</t>
    </rPh>
    <rPh sb="18" eb="20">
      <t>セイキュウ</t>
    </rPh>
    <phoneticPr fontId="6"/>
  </si>
  <si>
    <t>愛知県産業廃棄物等適正処理に係る行政指導要領等</t>
    <rPh sb="0" eb="3">
      <t>アイチケン</t>
    </rPh>
    <rPh sb="3" eb="5">
      <t>サンギョウ</t>
    </rPh>
    <rPh sb="5" eb="8">
      <t>ハイキブツ</t>
    </rPh>
    <rPh sb="8" eb="9">
      <t>トウ</t>
    </rPh>
    <rPh sb="9" eb="11">
      <t>テキセイ</t>
    </rPh>
    <rPh sb="11" eb="13">
      <t>ショリ</t>
    </rPh>
    <rPh sb="14" eb="15">
      <t>カカ</t>
    </rPh>
    <rPh sb="16" eb="18">
      <t>ギョウセイ</t>
    </rPh>
    <rPh sb="18" eb="20">
      <t>シドウ</t>
    </rPh>
    <rPh sb="20" eb="22">
      <t>ヨウリョウ</t>
    </rPh>
    <rPh sb="22" eb="23">
      <t>トウ</t>
    </rPh>
    <phoneticPr fontId="9"/>
  </si>
  <si>
    <t>領置目録・各種通知書等の受領</t>
    <rPh sb="0" eb="2">
      <t>リョウチ</t>
    </rPh>
    <rPh sb="2" eb="4">
      <t>モクロク</t>
    </rPh>
    <rPh sb="5" eb="7">
      <t>カクシュ</t>
    </rPh>
    <rPh sb="7" eb="10">
      <t>ツウチショ</t>
    </rPh>
    <rPh sb="10" eb="11">
      <t>ナド</t>
    </rPh>
    <rPh sb="12" eb="14">
      <t>ジュリョウ</t>
    </rPh>
    <phoneticPr fontId="3"/>
  </si>
  <si>
    <t>特定有害物質等取扱事業者の設置状況等の調査の結果の報告</t>
    <rPh sb="0" eb="2">
      <t>トクテイ</t>
    </rPh>
    <rPh sb="2" eb="4">
      <t>ユウガイ</t>
    </rPh>
    <rPh sb="4" eb="6">
      <t>ブッシツ</t>
    </rPh>
    <rPh sb="6" eb="7">
      <t>トウ</t>
    </rPh>
    <rPh sb="7" eb="9">
      <t>トリアツカイ</t>
    </rPh>
    <rPh sb="9" eb="12">
      <t>ジギョウシャ</t>
    </rPh>
    <rPh sb="13" eb="15">
      <t>セッチ</t>
    </rPh>
    <rPh sb="15" eb="17">
      <t>ジョウキョウ</t>
    </rPh>
    <rPh sb="17" eb="18">
      <t>トウ</t>
    </rPh>
    <rPh sb="19" eb="21">
      <t>チョウサ</t>
    </rPh>
    <rPh sb="22" eb="24">
      <t>ケッカ</t>
    </rPh>
    <rPh sb="25" eb="27">
      <t>ホウコク</t>
    </rPh>
    <phoneticPr fontId="3"/>
  </si>
  <si>
    <t>無料低額診療事業・無料定額老健施設利用事業・無料定額介護医療員利用事業の開始届出</t>
    <rPh sb="0" eb="2">
      <t>ムリョウ</t>
    </rPh>
    <rPh sb="2" eb="4">
      <t>テイガク</t>
    </rPh>
    <rPh sb="4" eb="6">
      <t>シンリョウ</t>
    </rPh>
    <rPh sb="6" eb="8">
      <t>ジギョウ</t>
    </rPh>
    <rPh sb="9" eb="11">
      <t>ムリョウ</t>
    </rPh>
    <rPh sb="11" eb="13">
      <t>テイガク</t>
    </rPh>
    <rPh sb="13" eb="15">
      <t>ロウケン</t>
    </rPh>
    <rPh sb="15" eb="17">
      <t>シセツ</t>
    </rPh>
    <rPh sb="17" eb="19">
      <t>リヨウ</t>
    </rPh>
    <rPh sb="19" eb="21">
      <t>ジギョウ</t>
    </rPh>
    <rPh sb="22" eb="24">
      <t>ムリョウ</t>
    </rPh>
    <rPh sb="24" eb="26">
      <t>テイガク</t>
    </rPh>
    <rPh sb="26" eb="28">
      <t>カイゴ</t>
    </rPh>
    <rPh sb="28" eb="30">
      <t>イリョウ</t>
    </rPh>
    <rPh sb="30" eb="31">
      <t>イン</t>
    </rPh>
    <rPh sb="31" eb="33">
      <t>リヨウ</t>
    </rPh>
    <rPh sb="33" eb="35">
      <t>ジギョウ</t>
    </rPh>
    <rPh sb="36" eb="39">
      <t>カイシトドケ</t>
    </rPh>
    <rPh sb="39" eb="40">
      <t>デ</t>
    </rPh>
    <phoneticPr fontId="7"/>
  </si>
  <si>
    <t>無料低額診療事業・無料定額老健施設利用事業・無料定額介護医療員利用事業の変更届出</t>
    <rPh sb="0" eb="2">
      <t>ムリョウ</t>
    </rPh>
    <rPh sb="2" eb="4">
      <t>テイガク</t>
    </rPh>
    <rPh sb="4" eb="6">
      <t>シンリョウ</t>
    </rPh>
    <rPh sb="6" eb="8">
      <t>ジギョウ</t>
    </rPh>
    <rPh sb="9" eb="11">
      <t>ムリョウ</t>
    </rPh>
    <rPh sb="11" eb="13">
      <t>テイガク</t>
    </rPh>
    <rPh sb="13" eb="15">
      <t>ロウケン</t>
    </rPh>
    <rPh sb="15" eb="17">
      <t>シセツ</t>
    </rPh>
    <rPh sb="17" eb="19">
      <t>リヨウ</t>
    </rPh>
    <rPh sb="19" eb="21">
      <t>ジギョウ</t>
    </rPh>
    <rPh sb="22" eb="24">
      <t>ムリョウ</t>
    </rPh>
    <rPh sb="24" eb="26">
      <t>テイガク</t>
    </rPh>
    <rPh sb="26" eb="28">
      <t>カイゴ</t>
    </rPh>
    <rPh sb="28" eb="30">
      <t>イリョウ</t>
    </rPh>
    <rPh sb="30" eb="31">
      <t>イン</t>
    </rPh>
    <rPh sb="31" eb="33">
      <t>リヨウ</t>
    </rPh>
    <rPh sb="33" eb="35">
      <t>ジギョウ</t>
    </rPh>
    <rPh sb="36" eb="38">
      <t>ヘンコウ</t>
    </rPh>
    <rPh sb="38" eb="39">
      <t>トドケ</t>
    </rPh>
    <rPh sb="39" eb="40">
      <t>デ</t>
    </rPh>
    <phoneticPr fontId="7"/>
  </si>
  <si>
    <t>無料低額診療事業・無料定額老健施設利用事業・無料定額介護医療員利用事業の廃止届出</t>
    <rPh sb="0" eb="2">
      <t>ムリョウ</t>
    </rPh>
    <rPh sb="2" eb="4">
      <t>テイガク</t>
    </rPh>
    <rPh sb="4" eb="6">
      <t>シンリョウ</t>
    </rPh>
    <rPh sb="6" eb="8">
      <t>ジギョウ</t>
    </rPh>
    <rPh sb="9" eb="11">
      <t>ムリョウ</t>
    </rPh>
    <rPh sb="11" eb="13">
      <t>テイガク</t>
    </rPh>
    <rPh sb="13" eb="15">
      <t>ロウケン</t>
    </rPh>
    <rPh sb="15" eb="17">
      <t>シセツ</t>
    </rPh>
    <rPh sb="17" eb="19">
      <t>リヨウ</t>
    </rPh>
    <rPh sb="19" eb="21">
      <t>ジギョウ</t>
    </rPh>
    <rPh sb="22" eb="24">
      <t>ムリョウ</t>
    </rPh>
    <rPh sb="24" eb="26">
      <t>テイガク</t>
    </rPh>
    <rPh sb="26" eb="28">
      <t>カイゴ</t>
    </rPh>
    <rPh sb="28" eb="30">
      <t>イリョウ</t>
    </rPh>
    <rPh sb="30" eb="31">
      <t>イン</t>
    </rPh>
    <rPh sb="31" eb="33">
      <t>リヨウ</t>
    </rPh>
    <rPh sb="33" eb="35">
      <t>ジギョウ</t>
    </rPh>
    <rPh sb="36" eb="38">
      <t>ハイシ</t>
    </rPh>
    <rPh sb="38" eb="39">
      <t>トドケ</t>
    </rPh>
    <rPh sb="39" eb="40">
      <t>デ</t>
    </rPh>
    <phoneticPr fontId="7"/>
  </si>
  <si>
    <t>免許失効等による麻薬の品名・数量の届出</t>
    <phoneticPr fontId="6"/>
  </si>
  <si>
    <t>免許失効後に譲渡した麻薬の品名・数量等の届出</t>
    <phoneticPr fontId="6"/>
  </si>
  <si>
    <t>指定失効時等に保有していた覚醒剤原料の品名・数量の報告</t>
    <phoneticPr fontId="6"/>
  </si>
  <si>
    <t>指定失効後譲渡した覚醒剤原料の品名・数量等の報告</t>
    <phoneticPr fontId="6"/>
  </si>
  <si>
    <t>信用事業規程の設定・変更・廃止の承認申請</t>
    <rPh sb="0" eb="2">
      <t>シンヨウ</t>
    </rPh>
    <rPh sb="2" eb="4">
      <t>ジギョウ</t>
    </rPh>
    <rPh sb="4" eb="6">
      <t>キテイ</t>
    </rPh>
    <rPh sb="7" eb="9">
      <t>セッテイ</t>
    </rPh>
    <rPh sb="10" eb="12">
      <t>ヘンコウ</t>
    </rPh>
    <rPh sb="13" eb="15">
      <t>ハイシ</t>
    </rPh>
    <rPh sb="16" eb="18">
      <t>ショウニン</t>
    </rPh>
    <rPh sb="18" eb="20">
      <t>シンセイ</t>
    </rPh>
    <phoneticPr fontId="6"/>
  </si>
  <si>
    <t>共済規程の設定・変更・廃止の承認申請</t>
    <rPh sb="0" eb="2">
      <t>キョウサイ</t>
    </rPh>
    <rPh sb="2" eb="4">
      <t>キテイ</t>
    </rPh>
    <rPh sb="5" eb="7">
      <t>セッテイ</t>
    </rPh>
    <rPh sb="8" eb="10">
      <t>ヘンコウ</t>
    </rPh>
    <rPh sb="11" eb="13">
      <t>ハイシ</t>
    </rPh>
    <rPh sb="14" eb="16">
      <t>ショウニン</t>
    </rPh>
    <rPh sb="16" eb="18">
      <t>シンセイ</t>
    </rPh>
    <phoneticPr fontId="6"/>
  </si>
  <si>
    <t>信託規程の設定・変更の承認申請</t>
    <rPh sb="0" eb="2">
      <t>シンタク</t>
    </rPh>
    <rPh sb="2" eb="4">
      <t>キテイ</t>
    </rPh>
    <rPh sb="5" eb="7">
      <t>セッテイ</t>
    </rPh>
    <rPh sb="8" eb="10">
      <t>ヘンコウ</t>
    </rPh>
    <rPh sb="11" eb="13">
      <t>ショウニン</t>
    </rPh>
    <rPh sb="13" eb="15">
      <t>シンセイ</t>
    </rPh>
    <phoneticPr fontId="6"/>
  </si>
  <si>
    <t>信託の引受けの事業に関する申立て</t>
    <rPh sb="0" eb="2">
      <t>シンタク</t>
    </rPh>
    <rPh sb="3" eb="5">
      <t>ヒキウ</t>
    </rPh>
    <rPh sb="7" eb="9">
      <t>ジギョウ</t>
    </rPh>
    <rPh sb="10" eb="11">
      <t>カン</t>
    </rPh>
    <rPh sb="13" eb="15">
      <t>モウシタテ</t>
    </rPh>
    <phoneticPr fontId="6"/>
  </si>
  <si>
    <t>宅地等供給事業実施規程の設定・変更の承認申請</t>
    <rPh sb="0" eb="2">
      <t>タクチ</t>
    </rPh>
    <rPh sb="2" eb="3">
      <t>トウ</t>
    </rPh>
    <rPh sb="3" eb="5">
      <t>キョウキュウ</t>
    </rPh>
    <rPh sb="5" eb="7">
      <t>ジギョウ</t>
    </rPh>
    <rPh sb="7" eb="9">
      <t>ジッシ</t>
    </rPh>
    <rPh sb="9" eb="11">
      <t>キテイ</t>
    </rPh>
    <rPh sb="12" eb="14">
      <t>セッテイ</t>
    </rPh>
    <rPh sb="15" eb="17">
      <t>ヘンコウ</t>
    </rPh>
    <rPh sb="18" eb="20">
      <t>ショウニン</t>
    </rPh>
    <rPh sb="20" eb="22">
      <t>シンセイ</t>
    </rPh>
    <phoneticPr fontId="6"/>
  </si>
  <si>
    <t>農業経営規程の設定・変更の承認申請</t>
    <rPh sb="0" eb="2">
      <t>ノウギョウ</t>
    </rPh>
    <rPh sb="2" eb="4">
      <t>ケイエイ</t>
    </rPh>
    <rPh sb="4" eb="6">
      <t>キテイ</t>
    </rPh>
    <rPh sb="7" eb="9">
      <t>セッテイ</t>
    </rPh>
    <rPh sb="10" eb="12">
      <t>ヘンコウ</t>
    </rPh>
    <rPh sb="13" eb="15">
      <t>ショウニン</t>
    </rPh>
    <rPh sb="15" eb="17">
      <t>シンセイ</t>
    </rPh>
    <phoneticPr fontId="6"/>
  </si>
  <si>
    <t>総会（総代会）の決議・選挙・当選の取消の請求</t>
    <rPh sb="8" eb="10">
      <t>ケツギ</t>
    </rPh>
    <rPh sb="11" eb="13">
      <t>センキョ</t>
    </rPh>
    <rPh sb="14" eb="16">
      <t>トウセン</t>
    </rPh>
    <rPh sb="17" eb="19">
      <t>トリケシ</t>
    </rPh>
    <rPh sb="20" eb="22">
      <t>セイキュウ</t>
    </rPh>
    <phoneticPr fontId="6"/>
  </si>
  <si>
    <t>地方卸売市場の開設に係る営業等の譲渡し及び譲受け認可申請</t>
    <rPh sb="0" eb="6">
      <t>チホウオロシウリシジョウ</t>
    </rPh>
    <rPh sb="7" eb="9">
      <t>カイセツ</t>
    </rPh>
    <rPh sb="10" eb="11">
      <t>カカ</t>
    </rPh>
    <rPh sb="12" eb="14">
      <t>エイギョウ</t>
    </rPh>
    <rPh sb="14" eb="15">
      <t>トウ</t>
    </rPh>
    <rPh sb="16" eb="18">
      <t>ユズリワタ</t>
    </rPh>
    <rPh sb="19" eb="20">
      <t>オヨ</t>
    </rPh>
    <rPh sb="21" eb="23">
      <t>ユズリウ</t>
    </rPh>
    <rPh sb="24" eb="26">
      <t>ニンカ</t>
    </rPh>
    <rPh sb="26" eb="28">
      <t>シンセイ</t>
    </rPh>
    <phoneticPr fontId="6"/>
  </si>
  <si>
    <t>漁港施設利用の方法・利用料の料率の認可、変更の認可</t>
    <phoneticPr fontId="6"/>
  </si>
  <si>
    <t>浄化槽工事業の廃業等の届出（浄化槽工事業者）</t>
    <rPh sb="0" eb="3">
      <t>ジョウカソウ</t>
    </rPh>
    <rPh sb="3" eb="5">
      <t>コウジ</t>
    </rPh>
    <rPh sb="5" eb="6">
      <t>ギョウ</t>
    </rPh>
    <rPh sb="7" eb="9">
      <t>ハイギョウ</t>
    </rPh>
    <rPh sb="9" eb="10">
      <t>トウ</t>
    </rPh>
    <rPh sb="11" eb="13">
      <t>トドケデ</t>
    </rPh>
    <rPh sb="14" eb="17">
      <t>ジョウカソウ</t>
    </rPh>
    <rPh sb="17" eb="19">
      <t>コウジ</t>
    </rPh>
    <rPh sb="19" eb="21">
      <t>ギョウシャ</t>
    </rPh>
    <phoneticPr fontId="7"/>
  </si>
  <si>
    <t>浄化槽工事業の廃業等の届出（建設業者）</t>
    <rPh sb="0" eb="3">
      <t>ジョウカソウ</t>
    </rPh>
    <rPh sb="3" eb="5">
      <t>コウジ</t>
    </rPh>
    <rPh sb="5" eb="6">
      <t>ギョウ</t>
    </rPh>
    <rPh sb="7" eb="9">
      <t>ハイギョウ</t>
    </rPh>
    <rPh sb="9" eb="10">
      <t>トウ</t>
    </rPh>
    <rPh sb="11" eb="13">
      <t>トドケデ</t>
    </rPh>
    <rPh sb="14" eb="17">
      <t>ケンセツギョウ</t>
    </rPh>
    <rPh sb="17" eb="18">
      <t>シャ</t>
    </rPh>
    <phoneticPr fontId="7"/>
  </si>
  <si>
    <t>県費負担教職員の退職手当の支給に関する証明</t>
    <rPh sb="0" eb="1">
      <t>ケン</t>
    </rPh>
    <rPh sb="1" eb="2">
      <t>ヒ</t>
    </rPh>
    <rPh sb="2" eb="4">
      <t>フタン</t>
    </rPh>
    <rPh sb="4" eb="7">
      <t>キョウショクイン</t>
    </rPh>
    <rPh sb="8" eb="10">
      <t>タイショク</t>
    </rPh>
    <rPh sb="10" eb="12">
      <t>テアテ</t>
    </rPh>
    <rPh sb="13" eb="15">
      <t>シキュウ</t>
    </rPh>
    <rPh sb="16" eb="17">
      <t>カン</t>
    </rPh>
    <rPh sb="19" eb="21">
      <t>ショウメイ</t>
    </rPh>
    <phoneticPr fontId="10"/>
  </si>
  <si>
    <t>県費負担教職員の退職手当通算に関する証明</t>
    <rPh sb="8" eb="10">
      <t>タイショク</t>
    </rPh>
    <rPh sb="10" eb="12">
      <t>テアテ</t>
    </rPh>
    <rPh sb="12" eb="14">
      <t>ツウサン</t>
    </rPh>
    <rPh sb="15" eb="16">
      <t>カン</t>
    </rPh>
    <rPh sb="18" eb="20">
      <t>ショウメイ</t>
    </rPh>
    <phoneticPr fontId="10"/>
  </si>
  <si>
    <t>県費負担教職員の退職手当決定通知書再交付申請</t>
    <rPh sb="8" eb="10">
      <t>タイショク</t>
    </rPh>
    <rPh sb="10" eb="12">
      <t>テアテ</t>
    </rPh>
    <rPh sb="12" eb="14">
      <t>ケッテイ</t>
    </rPh>
    <rPh sb="14" eb="17">
      <t>ツウチショ</t>
    </rPh>
    <rPh sb="17" eb="20">
      <t>サイコウフ</t>
    </rPh>
    <rPh sb="20" eb="22">
      <t>シンセイ</t>
    </rPh>
    <phoneticPr fontId="10"/>
  </si>
  <si>
    <t>受講・聴講申請</t>
    <rPh sb="0" eb="2">
      <t>ジュコウ</t>
    </rPh>
    <rPh sb="3" eb="5">
      <t>チョウコウ</t>
    </rPh>
    <rPh sb="5" eb="7">
      <t>シンセイ</t>
    </rPh>
    <phoneticPr fontId="6"/>
  </si>
  <si>
    <t>単位修得・受講・聴講申請</t>
    <rPh sb="0" eb="2">
      <t>タンイ</t>
    </rPh>
    <rPh sb="2" eb="4">
      <t>シュウトク</t>
    </rPh>
    <rPh sb="5" eb="7">
      <t>ジュコウ</t>
    </rPh>
    <rPh sb="8" eb="10">
      <t>チョウコウ</t>
    </rPh>
    <rPh sb="10" eb="12">
      <t>シンセイ</t>
    </rPh>
    <phoneticPr fontId="6"/>
  </si>
  <si>
    <t>愛知県暴力団排除条例に基づく説明・資料提出・説明日時変更の申出</t>
    <rPh sb="14" eb="16">
      <t>セツメイ</t>
    </rPh>
    <rPh sb="17" eb="19">
      <t>シリョウ</t>
    </rPh>
    <rPh sb="19" eb="21">
      <t>テイシュツ</t>
    </rPh>
    <rPh sb="22" eb="24">
      <t>セツメイ</t>
    </rPh>
    <rPh sb="24" eb="26">
      <t>ニチジ</t>
    </rPh>
    <rPh sb="26" eb="28">
      <t>ヘンコウ</t>
    </rPh>
    <rPh sb="29" eb="31">
      <t>モウシデ</t>
    </rPh>
    <phoneticPr fontId="3"/>
  </si>
  <si>
    <t>愛知県暴力団排除条例に基づく代理人資格証明・代理人資格喪失の届出</t>
    <rPh sb="14" eb="17">
      <t>ダイリニン</t>
    </rPh>
    <rPh sb="17" eb="19">
      <t>シカク</t>
    </rPh>
    <rPh sb="19" eb="21">
      <t>ショウメイ</t>
    </rPh>
    <rPh sb="22" eb="25">
      <t>ダイリニン</t>
    </rPh>
    <rPh sb="25" eb="27">
      <t>シカク</t>
    </rPh>
    <rPh sb="27" eb="29">
      <t>ソウシツ</t>
    </rPh>
    <rPh sb="30" eb="32">
      <t>トドケデ</t>
    </rPh>
    <phoneticPr fontId="3"/>
  </si>
  <si>
    <t>愛知県暴力団排除条例に基づく申述・意見の聴取日時変更の申出</t>
    <rPh sb="14" eb="16">
      <t>シンジュツ</t>
    </rPh>
    <rPh sb="17" eb="19">
      <t>イケン</t>
    </rPh>
    <rPh sb="20" eb="22">
      <t>チョウシュ</t>
    </rPh>
    <rPh sb="22" eb="24">
      <t>ニチジ</t>
    </rPh>
    <rPh sb="24" eb="26">
      <t>ヘンコウ</t>
    </rPh>
    <rPh sb="27" eb="29">
      <t>モウシデ</t>
    </rPh>
    <phoneticPr fontId="3"/>
  </si>
  <si>
    <t>愛知県暴力団排除条例に基づく弁明・弁明の日時変更の申出</t>
    <rPh sb="14" eb="16">
      <t>ベンメイ</t>
    </rPh>
    <rPh sb="17" eb="19">
      <t>ベンメイ</t>
    </rPh>
    <rPh sb="20" eb="22">
      <t>ニチジ</t>
    </rPh>
    <rPh sb="22" eb="24">
      <t>ヘンコウ</t>
    </rPh>
    <rPh sb="25" eb="27">
      <t>モウシデ</t>
    </rPh>
    <phoneticPr fontId="3"/>
  </si>
  <si>
    <t>公益法人の指定寄附金の確認申請</t>
    <rPh sb="0" eb="2">
      <t>コウエキ</t>
    </rPh>
    <rPh sb="2" eb="4">
      <t>ホウジン</t>
    </rPh>
    <rPh sb="5" eb="7">
      <t>シテイ</t>
    </rPh>
    <rPh sb="7" eb="10">
      <t>キフキン</t>
    </rPh>
    <rPh sb="11" eb="13">
      <t>カクニン</t>
    </rPh>
    <rPh sb="13" eb="15">
      <t>シンセイ</t>
    </rPh>
    <phoneticPr fontId="8"/>
  </si>
  <si>
    <t>公益法人の指定寄附金の変更申請</t>
    <rPh sb="0" eb="2">
      <t>コウエキ</t>
    </rPh>
    <rPh sb="2" eb="4">
      <t>ホウジン</t>
    </rPh>
    <rPh sb="5" eb="7">
      <t>シテイ</t>
    </rPh>
    <rPh sb="7" eb="10">
      <t>キフキン</t>
    </rPh>
    <rPh sb="11" eb="13">
      <t>ヘンコウ</t>
    </rPh>
    <rPh sb="13" eb="15">
      <t>シンセイ</t>
    </rPh>
    <phoneticPr fontId="8"/>
  </si>
  <si>
    <t>公益法人の特定収入に該当しない寄附金に係る確認申請</t>
    <rPh sb="0" eb="2">
      <t>コウエキ</t>
    </rPh>
    <rPh sb="2" eb="4">
      <t>ホウジン</t>
    </rPh>
    <rPh sb="5" eb="7">
      <t>トクテイ</t>
    </rPh>
    <rPh sb="7" eb="9">
      <t>シュウニュウ</t>
    </rPh>
    <rPh sb="10" eb="12">
      <t>ガイトウ</t>
    </rPh>
    <rPh sb="15" eb="18">
      <t>キフキン</t>
    </rPh>
    <rPh sb="19" eb="20">
      <t>カカ</t>
    </rPh>
    <rPh sb="21" eb="23">
      <t>カクニン</t>
    </rPh>
    <rPh sb="23" eb="25">
      <t>シンセイ</t>
    </rPh>
    <phoneticPr fontId="8"/>
  </si>
  <si>
    <t>公益法人の特定収入に該当しない寄附金に係る変更申請</t>
    <rPh sb="0" eb="2">
      <t>コウエキ</t>
    </rPh>
    <rPh sb="2" eb="4">
      <t>ホウジン</t>
    </rPh>
    <rPh sb="5" eb="7">
      <t>トクテイ</t>
    </rPh>
    <rPh sb="7" eb="9">
      <t>シュウニュウ</t>
    </rPh>
    <rPh sb="10" eb="12">
      <t>ガイトウ</t>
    </rPh>
    <rPh sb="15" eb="18">
      <t>キフキン</t>
    </rPh>
    <rPh sb="19" eb="20">
      <t>カカ</t>
    </rPh>
    <rPh sb="21" eb="23">
      <t>ヘンコウ</t>
    </rPh>
    <rPh sb="23" eb="25">
      <t>シンセイ</t>
    </rPh>
    <phoneticPr fontId="8"/>
  </si>
  <si>
    <t>公益法人の特定収入に該当しない寄附金に係る実施報告</t>
    <rPh sb="0" eb="2">
      <t>コウエキ</t>
    </rPh>
    <rPh sb="2" eb="4">
      <t>ホウジン</t>
    </rPh>
    <rPh sb="5" eb="7">
      <t>トクテイ</t>
    </rPh>
    <rPh sb="7" eb="9">
      <t>シュウニュウ</t>
    </rPh>
    <rPh sb="10" eb="12">
      <t>ガイトウ</t>
    </rPh>
    <rPh sb="15" eb="18">
      <t>キフキン</t>
    </rPh>
    <rPh sb="19" eb="20">
      <t>カカ</t>
    </rPh>
    <rPh sb="21" eb="23">
      <t>ジッシ</t>
    </rPh>
    <rPh sb="23" eb="25">
      <t>ホウコク</t>
    </rPh>
    <phoneticPr fontId="8"/>
  </si>
  <si>
    <t>生育施設等の設置及び行為許可に係る損失補償請求</t>
    <rPh sb="0" eb="2">
      <t>セイイク</t>
    </rPh>
    <rPh sb="2" eb="4">
      <t>シセツ</t>
    </rPh>
    <rPh sb="4" eb="5">
      <t>トウ</t>
    </rPh>
    <rPh sb="6" eb="8">
      <t>セッチ</t>
    </rPh>
    <rPh sb="8" eb="9">
      <t>オヨ</t>
    </rPh>
    <rPh sb="10" eb="12">
      <t>コウイ</t>
    </rPh>
    <rPh sb="12" eb="14">
      <t>キョカ</t>
    </rPh>
    <rPh sb="15" eb="16">
      <t>カカ</t>
    </rPh>
    <rPh sb="17" eb="19">
      <t>ソンシツ</t>
    </rPh>
    <rPh sb="19" eb="21">
      <t>ホショウ</t>
    </rPh>
    <rPh sb="21" eb="23">
      <t>セイキュウ</t>
    </rPh>
    <phoneticPr fontId="9"/>
  </si>
  <si>
    <t>後援名義使用申請（障害者スポーツイベントとスポーツ協会加盟団体所管競技に関するスポーツイベント以外）</t>
    <rPh sb="0" eb="2">
      <t>コウエン</t>
    </rPh>
    <rPh sb="2" eb="4">
      <t>メイギ</t>
    </rPh>
    <rPh sb="4" eb="6">
      <t>シヨウ</t>
    </rPh>
    <rPh sb="6" eb="8">
      <t>シンセイ</t>
    </rPh>
    <phoneticPr fontId="6"/>
  </si>
  <si>
    <t>顧問等就任申請（障害者スポーツイベントとスポーツ協会加盟団体所管競技に関するスポーツイベント以外）</t>
    <rPh sb="0" eb="2">
      <t>コモン</t>
    </rPh>
    <rPh sb="2" eb="3">
      <t>トウ</t>
    </rPh>
    <rPh sb="3" eb="5">
      <t>シュウニン</t>
    </rPh>
    <rPh sb="5" eb="7">
      <t>シンセイ</t>
    </rPh>
    <phoneticPr fontId="6"/>
  </si>
  <si>
    <t>知事賞交付申請（障害者スポーツイベントとスポーツ協会加盟団体所管競技に関するスポーツイベント以外）</t>
    <rPh sb="0" eb="2">
      <t>チジ</t>
    </rPh>
    <rPh sb="2" eb="3">
      <t>ショウ</t>
    </rPh>
    <rPh sb="3" eb="5">
      <t>コウフ</t>
    </rPh>
    <rPh sb="5" eb="7">
      <t>シンセイ</t>
    </rPh>
    <phoneticPr fontId="6"/>
  </si>
  <si>
    <t>知事のメッセージ等交付申請（障害者スポーツイベントとスポーツ協会加盟団体所管競技に関するスポーツイベント以外）</t>
    <rPh sb="0" eb="2">
      <t>チジ</t>
    </rPh>
    <rPh sb="8" eb="9">
      <t>トウ</t>
    </rPh>
    <rPh sb="9" eb="11">
      <t>コウフ</t>
    </rPh>
    <rPh sb="11" eb="13">
      <t>シンセイ</t>
    </rPh>
    <phoneticPr fontId="6"/>
  </si>
  <si>
    <t>後援名義使用申請（障害者スポーツイベントとスポーツ協会加盟団体所管競技に関するスポーツイベント）</t>
    <rPh sb="4" eb="6">
      <t>シヨウ</t>
    </rPh>
    <rPh sb="6" eb="8">
      <t>シンセイ</t>
    </rPh>
    <phoneticPr fontId="6"/>
  </si>
  <si>
    <t>顧問等就任申請（障害者スポーツイベントとスポーツ協会加盟団体所管競技に関するスポーツイベント）</t>
    <rPh sb="5" eb="7">
      <t>シンセイ</t>
    </rPh>
    <phoneticPr fontId="6"/>
  </si>
  <si>
    <t>知事賞交付申請（障害者スポーツイベントとスポーツ協会加盟団体所管競技に関するスポーツイベント）</t>
    <rPh sb="3" eb="5">
      <t>コウフ</t>
    </rPh>
    <phoneticPr fontId="6"/>
  </si>
  <si>
    <t>知事メッセージ等交付申請（障害者スポーツイベントとスポーツ協会加盟団体所管競技に関するスポーツイベント）</t>
    <rPh sb="10" eb="12">
      <t>シンセイ</t>
    </rPh>
    <phoneticPr fontId="6"/>
  </si>
  <si>
    <t>工業用水道料金の徴収猶予の特別措置に係る取扱要領</t>
    <rPh sb="0" eb="3">
      <t>コウギョウヨウ</t>
    </rPh>
    <rPh sb="3" eb="5">
      <t>スイドウ</t>
    </rPh>
    <rPh sb="5" eb="7">
      <t>リョウキン</t>
    </rPh>
    <rPh sb="8" eb="10">
      <t>チョウシュウ</t>
    </rPh>
    <rPh sb="10" eb="12">
      <t>ユウヨ</t>
    </rPh>
    <rPh sb="13" eb="15">
      <t>トクベツ</t>
    </rPh>
    <rPh sb="15" eb="17">
      <t>ソチ</t>
    </rPh>
    <rPh sb="18" eb="19">
      <t>カカ</t>
    </rPh>
    <rPh sb="20" eb="22">
      <t>トリアツカ</t>
    </rPh>
    <rPh sb="22" eb="24">
      <t>ヨウリョウ</t>
    </rPh>
    <phoneticPr fontId="6"/>
  </si>
  <si>
    <t>立地企業への対応についての実施方法について</t>
    <rPh sb="0" eb="2">
      <t>リッチ</t>
    </rPh>
    <rPh sb="2" eb="4">
      <t>キギョウ</t>
    </rPh>
    <rPh sb="6" eb="8">
      <t>タイオウ</t>
    </rPh>
    <rPh sb="13" eb="15">
      <t>ジッシ</t>
    </rPh>
    <rPh sb="15" eb="17">
      <t>ホウホウ</t>
    </rPh>
    <phoneticPr fontId="3"/>
  </si>
  <si>
    <t>未熟児養育医療給付費負担金の交付申請</t>
    <rPh sb="16" eb="18">
      <t>シンセイ</t>
    </rPh>
    <phoneticPr fontId="6"/>
  </si>
  <si>
    <t>小児慢性特定疾病児童等日常生活用具給付事業費補助金の交付申請</t>
    <rPh sb="0" eb="2">
      <t>ショウニ</t>
    </rPh>
    <rPh sb="2" eb="4">
      <t>マンセイ</t>
    </rPh>
    <rPh sb="4" eb="6">
      <t>トクテイ</t>
    </rPh>
    <rPh sb="6" eb="8">
      <t>シッペイ</t>
    </rPh>
    <rPh sb="8" eb="10">
      <t>ジドウ</t>
    </rPh>
    <rPh sb="10" eb="11">
      <t>トウ</t>
    </rPh>
    <rPh sb="11" eb="13">
      <t>ニチジョウ</t>
    </rPh>
    <rPh sb="13" eb="15">
      <t>セイカツ</t>
    </rPh>
    <rPh sb="15" eb="17">
      <t>ヨウグ</t>
    </rPh>
    <rPh sb="17" eb="19">
      <t>キュウフ</t>
    </rPh>
    <rPh sb="19" eb="21">
      <t>ジギョウ</t>
    </rPh>
    <rPh sb="21" eb="22">
      <t>ヒ</t>
    </rPh>
    <rPh sb="22" eb="24">
      <t>ホジョ</t>
    </rPh>
    <rPh sb="24" eb="25">
      <t>カネ</t>
    </rPh>
    <rPh sb="26" eb="28">
      <t>コウフ</t>
    </rPh>
    <rPh sb="28" eb="30">
      <t>シンセイ</t>
    </rPh>
    <phoneticPr fontId="6"/>
  </si>
  <si>
    <t>興行場営業者の地位の承継の届出（相続）</t>
    <phoneticPr fontId="6"/>
  </si>
  <si>
    <t>理容師の免許証又は免許証明書の提出</t>
    <rPh sb="13" eb="14">
      <t>ショ</t>
    </rPh>
    <rPh sb="15" eb="17">
      <t>テイシュツ</t>
    </rPh>
    <phoneticPr fontId="6"/>
  </si>
  <si>
    <t>美容師の免許証又は免許証明書の提出</t>
    <rPh sb="13" eb="14">
      <t>ショ</t>
    </rPh>
    <rPh sb="15" eb="17">
      <t>テイシュツ</t>
    </rPh>
    <phoneticPr fontId="6"/>
  </si>
  <si>
    <t>特定建築物に新たに該当する場合の届出</t>
    <rPh sb="0" eb="5">
      <t>トクテイケンチクブツ</t>
    </rPh>
    <rPh sb="6" eb="7">
      <t>アラ</t>
    </rPh>
    <rPh sb="9" eb="11">
      <t>ガイトウ</t>
    </rPh>
    <rPh sb="13" eb="15">
      <t>バアイ</t>
    </rPh>
    <rPh sb="16" eb="18">
      <t>トドケデ</t>
    </rPh>
    <phoneticPr fontId="6"/>
  </si>
  <si>
    <t>特定建築物の届出事項の変更の届出</t>
    <phoneticPr fontId="6"/>
  </si>
  <si>
    <t>指示事項の改善の報告（特定建築物）</t>
    <rPh sb="0" eb="2">
      <t>シジ</t>
    </rPh>
    <rPh sb="2" eb="4">
      <t>ジコウ</t>
    </rPh>
    <rPh sb="5" eb="7">
      <t>カイゼン</t>
    </rPh>
    <rPh sb="8" eb="10">
      <t>ホウコク</t>
    </rPh>
    <rPh sb="11" eb="13">
      <t>トクテイ</t>
    </rPh>
    <rPh sb="13" eb="16">
      <t>ケンチクブツ</t>
    </rPh>
    <phoneticPr fontId="6"/>
  </si>
  <si>
    <t>指導事項の改善の報告（登録業）</t>
    <rPh sb="0" eb="2">
      <t>シドウ</t>
    </rPh>
    <rPh sb="2" eb="4">
      <t>ジコウ</t>
    </rPh>
    <rPh sb="5" eb="7">
      <t>カイゼン</t>
    </rPh>
    <rPh sb="8" eb="10">
      <t>ホウコク</t>
    </rPh>
    <rPh sb="11" eb="13">
      <t>トウロク</t>
    </rPh>
    <rPh sb="13" eb="14">
      <t>ギョウ</t>
    </rPh>
    <phoneticPr fontId="6"/>
  </si>
  <si>
    <t>納骨堂又は火葬場の工事完了等の届出</t>
    <phoneticPr fontId="6"/>
  </si>
  <si>
    <t>看護婦(人)籍訂正・免状書換え交付申請</t>
    <rPh sb="0" eb="2">
      <t>カンゴ</t>
    </rPh>
    <rPh sb="2" eb="3">
      <t>フ</t>
    </rPh>
    <rPh sb="4" eb="5">
      <t>ヒト</t>
    </rPh>
    <rPh sb="6" eb="7">
      <t>セキ</t>
    </rPh>
    <rPh sb="7" eb="9">
      <t>テイセイ</t>
    </rPh>
    <rPh sb="10" eb="12">
      <t>メンジョウ</t>
    </rPh>
    <rPh sb="12" eb="14">
      <t>カキカ</t>
    </rPh>
    <rPh sb="15" eb="17">
      <t>コウフ</t>
    </rPh>
    <rPh sb="17" eb="19">
      <t>シンセイ</t>
    </rPh>
    <phoneticPr fontId="6"/>
  </si>
  <si>
    <t>看護婦(人)再交付申請</t>
    <phoneticPr fontId="6"/>
  </si>
  <si>
    <t>要綱・要領等に規定なし</t>
    <rPh sb="0" eb="2">
      <t>ヨウコウ</t>
    </rPh>
    <rPh sb="3" eb="5">
      <t>ヨウリョウ</t>
    </rPh>
    <rPh sb="5" eb="6">
      <t>トウ</t>
    </rPh>
    <rPh sb="7" eb="9">
      <t>キテイ</t>
    </rPh>
    <phoneticPr fontId="6"/>
  </si>
  <si>
    <t>商業振興事業費補助金（商店街振興組合連合会事業）の交付申請等</t>
    <rPh sb="0" eb="2">
      <t>ショウギョウ</t>
    </rPh>
    <rPh sb="2" eb="4">
      <t>シンコウ</t>
    </rPh>
    <rPh sb="4" eb="7">
      <t>ジギョウヒ</t>
    </rPh>
    <rPh sb="7" eb="10">
      <t>ホジョキン</t>
    </rPh>
    <rPh sb="11" eb="14">
      <t>ショウテンガイ</t>
    </rPh>
    <rPh sb="14" eb="16">
      <t>シンコウ</t>
    </rPh>
    <rPh sb="16" eb="18">
      <t>クミアイ</t>
    </rPh>
    <rPh sb="18" eb="21">
      <t>レンゴウカイ</t>
    </rPh>
    <rPh sb="21" eb="23">
      <t>ジギョウ</t>
    </rPh>
    <rPh sb="25" eb="27">
      <t>コウフ</t>
    </rPh>
    <rPh sb="27" eb="29">
      <t>シンセイ</t>
    </rPh>
    <rPh sb="29" eb="30">
      <t>ナド</t>
    </rPh>
    <phoneticPr fontId="6"/>
  </si>
  <si>
    <t>商業振興事業費補助金（地域商業活性化事業）の交付申請等</t>
    <rPh sb="0" eb="2">
      <t>ショウギョウ</t>
    </rPh>
    <rPh sb="2" eb="4">
      <t>シンコウ</t>
    </rPh>
    <rPh sb="4" eb="6">
      <t>ジギョウ</t>
    </rPh>
    <rPh sb="6" eb="7">
      <t>ヒ</t>
    </rPh>
    <rPh sb="7" eb="10">
      <t>ホジョキン</t>
    </rPh>
    <rPh sb="11" eb="13">
      <t>チイキ</t>
    </rPh>
    <rPh sb="13" eb="15">
      <t>ショウギョウ</t>
    </rPh>
    <rPh sb="15" eb="18">
      <t>カッセイカ</t>
    </rPh>
    <rPh sb="18" eb="20">
      <t>ジギョウ</t>
    </rPh>
    <rPh sb="22" eb="24">
      <t>コウフ</t>
    </rPh>
    <rPh sb="24" eb="26">
      <t>シンセイ</t>
    </rPh>
    <rPh sb="26" eb="27">
      <t>ナド</t>
    </rPh>
    <phoneticPr fontId="6"/>
  </si>
  <si>
    <t>運輸事業振興助成交付金の交付申請等</t>
    <rPh sb="0" eb="11">
      <t>ウンユジギョウシンコウジョセイコウフキン</t>
    </rPh>
    <rPh sb="12" eb="14">
      <t>コウフ</t>
    </rPh>
    <rPh sb="14" eb="16">
      <t>シンセイ</t>
    </rPh>
    <rPh sb="16" eb="17">
      <t>ナド</t>
    </rPh>
    <phoneticPr fontId="6"/>
  </si>
  <si>
    <t>消費生活用製品安全法違反の改善報告等</t>
    <rPh sb="10" eb="12">
      <t>イハン</t>
    </rPh>
    <rPh sb="13" eb="15">
      <t>カイゼン</t>
    </rPh>
    <rPh sb="15" eb="17">
      <t>ホウコク</t>
    </rPh>
    <rPh sb="17" eb="18">
      <t>ナド</t>
    </rPh>
    <phoneticPr fontId="6"/>
  </si>
  <si>
    <t>商店街整備計画に係る認定の申請等</t>
    <rPh sb="0" eb="3">
      <t>ショウテンガイ</t>
    </rPh>
    <rPh sb="3" eb="5">
      <t>セイビ</t>
    </rPh>
    <rPh sb="5" eb="7">
      <t>ケイカク</t>
    </rPh>
    <rPh sb="8" eb="9">
      <t>カカ</t>
    </rPh>
    <rPh sb="10" eb="12">
      <t>ニンテイ</t>
    </rPh>
    <rPh sb="13" eb="15">
      <t>シンセイ</t>
    </rPh>
    <rPh sb="15" eb="16">
      <t>ナド</t>
    </rPh>
    <phoneticPr fontId="1"/>
  </si>
  <si>
    <t>運輸事業振興助成交付金補助要綱</t>
    <rPh sb="0" eb="2">
      <t>ウンユ</t>
    </rPh>
    <rPh sb="2" eb="4">
      <t>ジギョウ</t>
    </rPh>
    <rPh sb="4" eb="6">
      <t>シンコウ</t>
    </rPh>
    <rPh sb="6" eb="8">
      <t>ジョセイ</t>
    </rPh>
    <rPh sb="8" eb="11">
      <t>コウフキン</t>
    </rPh>
    <rPh sb="11" eb="13">
      <t>ホジョ</t>
    </rPh>
    <rPh sb="13" eb="15">
      <t>ヨウコウ</t>
    </rPh>
    <phoneticPr fontId="6"/>
  </si>
  <si>
    <t>店舗集団化計画に係る認定の申請等</t>
    <rPh sb="0" eb="2">
      <t>テンポ</t>
    </rPh>
    <rPh sb="2" eb="5">
      <t>シュウダンカ</t>
    </rPh>
    <rPh sb="5" eb="7">
      <t>ケイカク</t>
    </rPh>
    <rPh sb="8" eb="9">
      <t>カカ</t>
    </rPh>
    <rPh sb="10" eb="12">
      <t>ニンテイ</t>
    </rPh>
    <rPh sb="13" eb="15">
      <t>シンセイ</t>
    </rPh>
    <rPh sb="15" eb="16">
      <t>トウ</t>
    </rPh>
    <phoneticPr fontId="6"/>
  </si>
  <si>
    <t>中小小売商業振興法事務処理要領</t>
    <rPh sb="0" eb="2">
      <t>チュウショウ</t>
    </rPh>
    <rPh sb="2" eb="4">
      <t>コウリ</t>
    </rPh>
    <rPh sb="4" eb="6">
      <t>ショウギョウ</t>
    </rPh>
    <rPh sb="6" eb="8">
      <t>シンコウ</t>
    </rPh>
    <rPh sb="8" eb="9">
      <t>ホウ</t>
    </rPh>
    <rPh sb="9" eb="11">
      <t>ジム</t>
    </rPh>
    <rPh sb="11" eb="13">
      <t>ショリ</t>
    </rPh>
    <rPh sb="13" eb="15">
      <t>ヨウリョウ</t>
    </rPh>
    <phoneticPr fontId="1"/>
  </si>
  <si>
    <t>共同店舗等整備計画に係る認定の申請等</t>
    <rPh sb="0" eb="2">
      <t>キョウドウ</t>
    </rPh>
    <rPh sb="2" eb="4">
      <t>テンポ</t>
    </rPh>
    <rPh sb="4" eb="5">
      <t>トウ</t>
    </rPh>
    <rPh sb="5" eb="7">
      <t>セイビ</t>
    </rPh>
    <rPh sb="7" eb="9">
      <t>ケイカク</t>
    </rPh>
    <rPh sb="10" eb="11">
      <t>カカ</t>
    </rPh>
    <rPh sb="12" eb="14">
      <t>ニンテイ</t>
    </rPh>
    <rPh sb="15" eb="18">
      <t>シンセイトウ</t>
    </rPh>
    <phoneticPr fontId="6"/>
  </si>
  <si>
    <t>商店街整備等支援計画に係る認定の申請等</t>
    <rPh sb="0" eb="3">
      <t>ショウテンガイ</t>
    </rPh>
    <rPh sb="3" eb="5">
      <t>セイビ</t>
    </rPh>
    <rPh sb="5" eb="6">
      <t>トウ</t>
    </rPh>
    <rPh sb="6" eb="8">
      <t>シエン</t>
    </rPh>
    <rPh sb="8" eb="10">
      <t>ケイカク</t>
    </rPh>
    <rPh sb="11" eb="12">
      <t>カカ</t>
    </rPh>
    <rPh sb="13" eb="15">
      <t>ニンテイ</t>
    </rPh>
    <rPh sb="16" eb="18">
      <t>シンセイ</t>
    </rPh>
    <rPh sb="18" eb="19">
      <t>トウ</t>
    </rPh>
    <phoneticPr fontId="6"/>
  </si>
  <si>
    <t>免税証等交付事務所の通知</t>
    <rPh sb="0" eb="2">
      <t>メンゼイ</t>
    </rPh>
    <rPh sb="2" eb="3">
      <t>ショウ</t>
    </rPh>
    <rPh sb="3" eb="4">
      <t>トウ</t>
    </rPh>
    <rPh sb="4" eb="6">
      <t>コウフ</t>
    </rPh>
    <rPh sb="6" eb="8">
      <t>ジム</t>
    </rPh>
    <rPh sb="8" eb="9">
      <t>ショ</t>
    </rPh>
    <rPh sb="10" eb="12">
      <t>ツウチ</t>
    </rPh>
    <phoneticPr fontId="6"/>
  </si>
  <si>
    <t>軽油引取税事務マニュアル</t>
    <rPh sb="0" eb="2">
      <t>ケイユ</t>
    </rPh>
    <phoneticPr fontId="6"/>
  </si>
  <si>
    <t>一般不妊治療費助成事業費補助金の交付申請</t>
    <rPh sb="0" eb="2">
      <t>イッパン</t>
    </rPh>
    <rPh sb="2" eb="4">
      <t>フニン</t>
    </rPh>
    <rPh sb="4" eb="7">
      <t>チリョウヒ</t>
    </rPh>
    <rPh sb="7" eb="9">
      <t>ジョセイ</t>
    </rPh>
    <rPh sb="9" eb="11">
      <t>ジギョウ</t>
    </rPh>
    <rPh sb="11" eb="12">
      <t>ヒ</t>
    </rPh>
    <rPh sb="12" eb="15">
      <t>ホジョキン</t>
    </rPh>
    <rPh sb="16" eb="18">
      <t>コウフ</t>
    </rPh>
    <rPh sb="18" eb="20">
      <t>シンセイ</t>
    </rPh>
    <phoneticPr fontId="6"/>
  </si>
  <si>
    <t>土地区画整理事業の事業計画・変更の縦覧結果の報告（ＵＲ施行）</t>
    <rPh sb="9" eb="11">
      <t>ジギョウ</t>
    </rPh>
    <rPh sb="14" eb="16">
      <t>ヘンコウ</t>
    </rPh>
    <phoneticPr fontId="6"/>
  </si>
  <si>
    <t>鳥獣被害防止総合対策事業費補助金に係る事業計画・変更承認申請等</t>
    <rPh sb="0" eb="2">
      <t>チョウジュウ</t>
    </rPh>
    <rPh sb="2" eb="4">
      <t>ヒガイ</t>
    </rPh>
    <rPh sb="4" eb="6">
      <t>ボウシ</t>
    </rPh>
    <rPh sb="6" eb="8">
      <t>ソウゴウ</t>
    </rPh>
    <rPh sb="8" eb="10">
      <t>タイサク</t>
    </rPh>
    <rPh sb="10" eb="13">
      <t>ジギョウヒ</t>
    </rPh>
    <rPh sb="13" eb="16">
      <t>ホジョキン</t>
    </rPh>
    <rPh sb="17" eb="18">
      <t>カカ</t>
    </rPh>
    <rPh sb="19" eb="21">
      <t>ジギョウ</t>
    </rPh>
    <rPh sb="21" eb="23">
      <t>ケイカク</t>
    </rPh>
    <rPh sb="24" eb="26">
      <t>ヘンコウ</t>
    </rPh>
    <rPh sb="26" eb="28">
      <t>ショウニン</t>
    </rPh>
    <rPh sb="28" eb="30">
      <t>シンセイ</t>
    </rPh>
    <rPh sb="30" eb="31">
      <t>ナド</t>
    </rPh>
    <phoneticPr fontId="7"/>
  </si>
  <si>
    <t>栄養士養成施設入学者数届</t>
    <rPh sb="0" eb="3">
      <t>エイヨウシ</t>
    </rPh>
    <rPh sb="3" eb="5">
      <t>ヨウセイ</t>
    </rPh>
    <rPh sb="5" eb="7">
      <t>シセツ</t>
    </rPh>
    <rPh sb="7" eb="10">
      <t>ニュウガクシャ</t>
    </rPh>
    <rPh sb="10" eb="11">
      <t>スウ</t>
    </rPh>
    <rPh sb="11" eb="12">
      <t>トド</t>
    </rPh>
    <phoneticPr fontId="6"/>
  </si>
  <si>
    <t>栄養士養成施設卒業者数届</t>
    <rPh sb="0" eb="3">
      <t>エイヨウシ</t>
    </rPh>
    <rPh sb="3" eb="5">
      <t>ヨウセイ</t>
    </rPh>
    <rPh sb="5" eb="7">
      <t>シセツ</t>
    </rPh>
    <rPh sb="7" eb="10">
      <t>ソツギョウシャ</t>
    </rPh>
    <rPh sb="10" eb="11">
      <t>スウ</t>
    </rPh>
    <rPh sb="11" eb="12">
      <t>トド</t>
    </rPh>
    <phoneticPr fontId="6"/>
  </si>
  <si>
    <t>業務及び財産の管理の委託の変更認可申請</t>
    <rPh sb="0" eb="2">
      <t>ギョウム</t>
    </rPh>
    <rPh sb="2" eb="3">
      <t>オヨ</t>
    </rPh>
    <rPh sb="4" eb="6">
      <t>ザイサン</t>
    </rPh>
    <rPh sb="7" eb="9">
      <t>カンリ</t>
    </rPh>
    <rPh sb="10" eb="12">
      <t>イタク</t>
    </rPh>
    <rPh sb="13" eb="15">
      <t>ヘンコウ</t>
    </rPh>
    <rPh sb="15" eb="17">
      <t>ニンカ</t>
    </rPh>
    <rPh sb="17" eb="19">
      <t>シンセイ</t>
    </rPh>
    <phoneticPr fontId="6"/>
  </si>
  <si>
    <t>業務及び財産の管理の委託の解除認可申請</t>
    <rPh sb="0" eb="2">
      <t>ギョウム</t>
    </rPh>
    <rPh sb="2" eb="3">
      <t>オヨ</t>
    </rPh>
    <rPh sb="4" eb="6">
      <t>ザイサン</t>
    </rPh>
    <rPh sb="7" eb="9">
      <t>カンリ</t>
    </rPh>
    <rPh sb="10" eb="12">
      <t>イタク</t>
    </rPh>
    <rPh sb="13" eb="15">
      <t>カイジョ</t>
    </rPh>
    <rPh sb="15" eb="17">
      <t>ニンカ</t>
    </rPh>
    <rPh sb="17" eb="19">
      <t>シンセイ</t>
    </rPh>
    <phoneticPr fontId="6"/>
  </si>
  <si>
    <t>指定小児慢性特定疾病医療機関休止届</t>
    <rPh sb="0" eb="2">
      <t>シテイ</t>
    </rPh>
    <rPh sb="2" eb="4">
      <t>ショウニ</t>
    </rPh>
    <rPh sb="4" eb="6">
      <t>マンセイ</t>
    </rPh>
    <rPh sb="6" eb="8">
      <t>トクテイ</t>
    </rPh>
    <rPh sb="8" eb="10">
      <t>シッペイ</t>
    </rPh>
    <rPh sb="10" eb="12">
      <t>イリョウ</t>
    </rPh>
    <rPh sb="12" eb="14">
      <t>キカン</t>
    </rPh>
    <rPh sb="14" eb="16">
      <t>キュウシ</t>
    </rPh>
    <rPh sb="16" eb="17">
      <t>トドケ</t>
    </rPh>
    <phoneticPr fontId="6"/>
  </si>
  <si>
    <t>指定小児慢性特定疾病医療機関廃止届</t>
    <rPh sb="0" eb="2">
      <t>シテイ</t>
    </rPh>
    <rPh sb="2" eb="4">
      <t>ショウニ</t>
    </rPh>
    <rPh sb="4" eb="6">
      <t>マンセイ</t>
    </rPh>
    <rPh sb="6" eb="8">
      <t>トクテイ</t>
    </rPh>
    <rPh sb="8" eb="10">
      <t>シッペイ</t>
    </rPh>
    <rPh sb="10" eb="12">
      <t>イリョウ</t>
    </rPh>
    <rPh sb="12" eb="14">
      <t>キカン</t>
    </rPh>
    <rPh sb="14" eb="16">
      <t>ハイシ</t>
    </rPh>
    <rPh sb="16" eb="17">
      <t>トドケ</t>
    </rPh>
    <phoneticPr fontId="6"/>
  </si>
  <si>
    <t>指定小児慢性特定疾病医療機関再開届</t>
    <rPh sb="0" eb="2">
      <t>シテイ</t>
    </rPh>
    <rPh sb="2" eb="4">
      <t>ショウニ</t>
    </rPh>
    <rPh sb="4" eb="6">
      <t>マンセイ</t>
    </rPh>
    <rPh sb="6" eb="8">
      <t>トクテイ</t>
    </rPh>
    <rPh sb="8" eb="10">
      <t>シッペイ</t>
    </rPh>
    <rPh sb="10" eb="12">
      <t>イリョウ</t>
    </rPh>
    <rPh sb="12" eb="14">
      <t>キカン</t>
    </rPh>
    <rPh sb="14" eb="16">
      <t>サイカイ</t>
    </rPh>
    <rPh sb="16" eb="17">
      <t>トドケ</t>
    </rPh>
    <phoneticPr fontId="6"/>
  </si>
  <si>
    <t>食品表示法に基づく行政処分等取扱要領</t>
    <phoneticPr fontId="6"/>
  </si>
  <si>
    <t>胞衣及び産汚物取扱場の廃止の届出</t>
    <phoneticPr fontId="6"/>
  </si>
  <si>
    <t>胞衣及び産汚物取扱場の休止の届出</t>
    <phoneticPr fontId="6"/>
  </si>
  <si>
    <t>食品衛生管理者資格認定講習会の業務の休止届出</t>
    <phoneticPr fontId="6"/>
  </si>
  <si>
    <t>食品衛生管理者資格認定講習会の業務の廃止届出</t>
    <rPh sb="18" eb="20">
      <t>ハイシ</t>
    </rPh>
    <phoneticPr fontId="6"/>
  </si>
  <si>
    <t>知事指定薬物の製造等に関する報告の届出</t>
    <rPh sb="0" eb="2">
      <t>チジ</t>
    </rPh>
    <rPh sb="2" eb="4">
      <t>シテイ</t>
    </rPh>
    <rPh sb="4" eb="6">
      <t>ヤクブツ</t>
    </rPh>
    <rPh sb="7" eb="9">
      <t>セイゾウ</t>
    </rPh>
    <rPh sb="9" eb="10">
      <t>トウ</t>
    </rPh>
    <rPh sb="11" eb="12">
      <t>カン</t>
    </rPh>
    <rPh sb="14" eb="16">
      <t>ホウコク</t>
    </rPh>
    <rPh sb="17" eb="19">
      <t>トドケデ</t>
    </rPh>
    <phoneticPr fontId="7"/>
  </si>
  <si>
    <t>理学療法士・作業療法士養成施設の指定等に関する業務マニュアル</t>
    <rPh sb="0" eb="2">
      <t>リガク</t>
    </rPh>
    <rPh sb="2" eb="5">
      <t>リョウホウシ</t>
    </rPh>
    <rPh sb="6" eb="8">
      <t>サギョウ</t>
    </rPh>
    <rPh sb="8" eb="11">
      <t>リョウホウシ</t>
    </rPh>
    <rPh sb="11" eb="13">
      <t>ヨウセイ</t>
    </rPh>
    <rPh sb="13" eb="15">
      <t>シセツ</t>
    </rPh>
    <rPh sb="16" eb="18">
      <t>シテイ</t>
    </rPh>
    <rPh sb="18" eb="19">
      <t>トウ</t>
    </rPh>
    <rPh sb="20" eb="21">
      <t>カン</t>
    </rPh>
    <rPh sb="23" eb="25">
      <t>ギョウム</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</si>
</sst>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sz val="11"/>
      <color indexed="8"/>
      <name val="ＭＳ Ｐゴシック"/>
      <family val="3"/>
      <charset val="128"/>
    </font>
    <font>
      <sz val="11"/>
      <name val="ＭＳ ゴシック"/>
      <family val="3"/>
      <charset val="128"/>
    </font>
    <font>
      <sz val="6"/>
      <name val="游ゴシック"/>
      <family val="2"/>
      <charset val="128"/>
      <scheme val="minor"/>
    </font>
    <font>
      <b/>
      <sz val="11"/>
      <name val="ＭＳ ゴシック"/>
      <family val="3"/>
      <charset val="128"/>
    </font>
    <font>
      <sz val="11"/>
      <color rgb="FFFF0000"/>
      <name val="ＭＳ ゴシック"/>
      <family val="3"/>
      <charset val="128"/>
    </font>
    <font>
      <sz val="16"/>
      <name val="ＭＳ ゴシック"/>
      <family val="3"/>
      <charset val="128"/>
    </font>
    <font>
      <sz val="18"/>
      <color theme="3"/>
      <name val="游ゴシック Light"/>
      <family val="2"/>
      <charset val="128"/>
      <scheme val="major"/>
    </font>
    <font>
      <i/>
      <sz val="11"/>
      <color theme="1"/>
      <name val="ＭＳ ゴシック"/>
      <family val="3"/>
      <charset val="128"/>
    </font>
    <font>
      <sz val="16"/>
      <color theme="1"/>
      <name val="ＭＳ ゴシック"/>
      <family val="3"/>
      <charset val="128"/>
    </font>
    <font>
      <vertAlign val="subscript"/>
      <sz val="11"/>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99FF"/>
        <bgColor indexed="64"/>
      </patternFill>
    </fill>
    <fill>
      <patternFill patternType="solid">
        <fgColor rgb="FFFF66FF"/>
        <bgColor indexed="64"/>
      </patternFill>
    </fill>
    <fill>
      <patternFill patternType="solid">
        <fgColor theme="0" tint="-0.49998474074526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9" fillId="0" borderId="0" applyNumberFormat="0" applyFill="0" applyBorder="0" applyAlignment="0" applyProtection="0">
      <alignment vertical="center"/>
    </xf>
    <xf numFmtId="0" fontId="5" fillId="0" borderId="0">
      <alignment vertical="center"/>
    </xf>
    <xf numFmtId="0" fontId="4" fillId="0" borderId="0">
      <alignment vertical="center"/>
    </xf>
  </cellStyleXfs>
  <cellXfs count="30">
    <xf numFmtId="0" fontId="0" fillId="0" borderId="0" xfId="0"/>
    <xf numFmtId="0" fontId="8" fillId="0" borderId="0" xfId="0" applyFont="1" applyProtection="1">
      <protection locked="0"/>
    </xf>
    <xf numFmtId="0" fontId="8" fillId="3" borderId="1" xfId="0" applyFont="1" applyFill="1" applyBorder="1" applyAlignment="1" applyProtection="1">
      <alignment horizontal="center" vertical="center"/>
      <protection locked="0"/>
    </xf>
    <xf numFmtId="0" fontId="8" fillId="0" borderId="0" xfId="0" applyFont="1" applyFill="1" applyProtection="1">
      <protection locked="0"/>
    </xf>
    <xf numFmtId="0" fontId="10" fillId="0" borderId="0" xfId="0" applyFont="1" applyProtection="1">
      <protection locked="0"/>
    </xf>
    <xf numFmtId="0" fontId="14"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176" fontId="10" fillId="0" borderId="0" xfId="0" applyNumberFormat="1" applyFont="1" applyAlignment="1" applyProtection="1">
      <alignment horizontal="right"/>
      <protection locked="0"/>
    </xf>
    <xf numFmtId="0" fontId="10" fillId="0" borderId="0" xfId="0" applyFont="1" applyAlignment="1" applyProtection="1">
      <alignment horizontal="center" vertical="center" wrapText="1"/>
      <protection locked="0"/>
    </xf>
    <xf numFmtId="0" fontId="8" fillId="0" borderId="0" xfId="0" applyFont="1" applyFill="1" applyAlignment="1" applyProtection="1">
      <alignment wrapText="1"/>
      <protection locked="0"/>
    </xf>
    <xf numFmtId="0" fontId="8" fillId="0" borderId="1" xfId="0" applyFont="1" applyFill="1" applyBorder="1" applyAlignment="1" applyProtection="1">
      <alignment vertical="center" wrapText="1"/>
      <protection locked="0"/>
    </xf>
    <xf numFmtId="0" fontId="10" fillId="0" borderId="0" xfId="0" applyFont="1" applyFill="1" applyAlignment="1" applyProtection="1">
      <alignment vertical="center"/>
      <protection locked="0"/>
    </xf>
    <xf numFmtId="0" fontId="13" fillId="0" borderId="0" xfId="0" applyFont="1" applyFill="1" applyProtection="1">
      <protection locked="0"/>
    </xf>
    <xf numFmtId="0" fontId="8" fillId="0" borderId="0" xfId="0" applyFont="1" applyFill="1" applyAlignment="1" applyProtection="1">
      <alignment horizontal="center"/>
      <protection locked="0"/>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protection locked="0"/>
    </xf>
    <xf numFmtId="0" fontId="8" fillId="0" borderId="2" xfId="0" applyFont="1" applyFill="1" applyBorder="1" applyAlignment="1" applyProtection="1">
      <alignment horizontal="center" wrapText="1"/>
      <protection locked="0"/>
    </xf>
    <xf numFmtId="0" fontId="10" fillId="0" borderId="0" xfId="0" applyFont="1" applyFill="1" applyProtection="1">
      <protection locked="0"/>
    </xf>
    <xf numFmtId="0" fontId="10" fillId="2" borderId="0" xfId="0" applyFont="1" applyFill="1" applyProtection="1">
      <protection locked="0"/>
    </xf>
    <xf numFmtId="0" fontId="13" fillId="4" borderId="0" xfId="0" applyFont="1" applyFill="1" applyProtection="1">
      <protection locked="0"/>
    </xf>
    <xf numFmtId="0" fontId="13" fillId="5" borderId="0" xfId="0" applyFont="1" applyFill="1" applyProtection="1">
      <protection locked="0"/>
    </xf>
    <xf numFmtId="0" fontId="10" fillId="6" borderId="0" xfId="0" applyFont="1" applyFill="1" applyProtection="1">
      <protection locked="0"/>
    </xf>
    <xf numFmtId="0" fontId="8" fillId="0" borderId="1" xfId="0" applyNumberFormat="1" applyFont="1" applyFill="1" applyBorder="1" applyAlignment="1" applyProtection="1">
      <alignment horizontal="left" vertical="center" wrapText="1"/>
      <protection locked="0"/>
    </xf>
    <xf numFmtId="0" fontId="8" fillId="7" borderId="0" xfId="0" applyFont="1" applyFill="1" applyProtection="1">
      <protection locked="0"/>
    </xf>
    <xf numFmtId="0" fontId="13" fillId="7" borderId="0" xfId="0" applyFont="1" applyFill="1" applyProtection="1">
      <protection locked="0"/>
    </xf>
    <xf numFmtId="0" fontId="8" fillId="3"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right" vertical="center"/>
      <protection locked="0"/>
    </xf>
  </cellXfs>
  <cellStyles count="4">
    <cellStyle name="標準" xfId="0" builtinId="0"/>
    <cellStyle name="標準 2" xfId="2"/>
    <cellStyle name="標準 2 2" xfId="1"/>
    <cellStyle name="標準 2 3" xfId="3"/>
  </cellStyles>
  <dxfs count="0"/>
  <tableStyles count="0" defaultTableStyle="TableStyleMedium2" defaultPivotStyle="PivotStyleLight16"/>
  <colors>
    <mruColors>
      <color rgb="FF66FF99"/>
      <color rgb="FFFF99FF"/>
      <color rgb="FFFF66FF"/>
      <color rgb="FFCCFF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74"/>
  <sheetViews>
    <sheetView tabSelected="1" view="pageBreakPreview" zoomScale="80" zoomScaleNormal="100" zoomScaleSheetLayoutView="80" workbookViewId="0">
      <selection activeCell="B4" sqref="B4"/>
    </sheetView>
  </sheetViews>
  <sheetFormatPr defaultRowHeight="33.75" customHeight="1" x14ac:dyDescent="0.15"/>
  <cols>
    <col min="1" max="1" width="4.625" style="3" customWidth="1"/>
    <col min="2" max="3" width="65.5" style="1" customWidth="1"/>
    <col min="4" max="4" width="14.5" style="9" customWidth="1"/>
    <col min="5" max="5" width="18.5" style="9" customWidth="1"/>
    <col min="6" max="16384" width="9" style="1"/>
  </cols>
  <sheetData>
    <row r="1" spans="1:5" s="4" customFormat="1" ht="33.75" customHeight="1" x14ac:dyDescent="0.15">
      <c r="A1" s="5" t="s">
        <v>109</v>
      </c>
      <c r="B1" s="7"/>
      <c r="C1" s="6"/>
      <c r="D1" s="8"/>
      <c r="E1" s="8"/>
    </row>
    <row r="2" spans="1:5" ht="3.75" customHeight="1" x14ac:dyDescent="0.15">
      <c r="A2" s="16"/>
      <c r="B2" s="16"/>
      <c r="C2" s="16"/>
      <c r="D2" s="17"/>
      <c r="E2" s="17"/>
    </row>
    <row r="3" spans="1:5" ht="26.25" customHeight="1" x14ac:dyDescent="0.15">
      <c r="A3" s="26" t="s">
        <v>106</v>
      </c>
      <c r="B3" s="2" t="s">
        <v>1</v>
      </c>
      <c r="C3" s="26" t="s">
        <v>107</v>
      </c>
      <c r="D3" s="26" t="s">
        <v>0</v>
      </c>
      <c r="E3" s="26" t="s">
        <v>93</v>
      </c>
    </row>
    <row r="4" spans="1:5" s="12" customFormat="1" ht="26.25" customHeight="1" x14ac:dyDescent="0.15">
      <c r="A4" s="14">
        <v>1</v>
      </c>
      <c r="B4" s="10" t="s">
        <v>126</v>
      </c>
      <c r="C4" s="10" t="s">
        <v>104</v>
      </c>
      <c r="D4" s="10" t="s">
        <v>108</v>
      </c>
      <c r="E4" s="10" t="s">
        <v>2</v>
      </c>
    </row>
    <row r="5" spans="1:5" s="12" customFormat="1" ht="26.25" customHeight="1" x14ac:dyDescent="0.15">
      <c r="A5" s="14">
        <v>2</v>
      </c>
      <c r="B5" s="10" t="s">
        <v>128</v>
      </c>
      <c r="C5" s="10" t="s">
        <v>129</v>
      </c>
      <c r="D5" s="10" t="s">
        <v>130</v>
      </c>
      <c r="E5" s="10" t="s">
        <v>8</v>
      </c>
    </row>
    <row r="6" spans="1:5" s="11" customFormat="1" ht="26.25" customHeight="1" x14ac:dyDescent="0.4">
      <c r="A6" s="14">
        <v>3</v>
      </c>
      <c r="B6" s="10" t="s">
        <v>131</v>
      </c>
      <c r="C6" s="10" t="s">
        <v>132</v>
      </c>
      <c r="D6" s="10" t="s">
        <v>133</v>
      </c>
      <c r="E6" s="10" t="s">
        <v>8</v>
      </c>
    </row>
    <row r="7" spans="1:5" s="11" customFormat="1" ht="26.25" customHeight="1" x14ac:dyDescent="0.4">
      <c r="A7" s="14">
        <v>4</v>
      </c>
      <c r="B7" s="10" t="s">
        <v>134</v>
      </c>
      <c r="C7" s="10" t="s">
        <v>132</v>
      </c>
      <c r="D7" s="10" t="s">
        <v>133</v>
      </c>
      <c r="E7" s="10" t="s">
        <v>8</v>
      </c>
    </row>
    <row r="8" spans="1:5" s="11" customFormat="1" ht="26.25" customHeight="1" x14ac:dyDescent="0.4">
      <c r="A8" s="14">
        <v>5</v>
      </c>
      <c r="B8" s="10" t="s">
        <v>135</v>
      </c>
      <c r="C8" s="10" t="s">
        <v>132</v>
      </c>
      <c r="D8" s="10" t="s">
        <v>133</v>
      </c>
      <c r="E8" s="10" t="s">
        <v>8</v>
      </c>
    </row>
    <row r="9" spans="1:5" s="11" customFormat="1" ht="26.25" customHeight="1" x14ac:dyDescent="0.4">
      <c r="A9" s="14">
        <v>6</v>
      </c>
      <c r="B9" s="10" t="s">
        <v>136</v>
      </c>
      <c r="C9" s="10" t="s">
        <v>132</v>
      </c>
      <c r="D9" s="10" t="s">
        <v>133</v>
      </c>
      <c r="E9" s="10" t="s">
        <v>8</v>
      </c>
    </row>
    <row r="10" spans="1:5" s="11" customFormat="1" ht="26.25" customHeight="1" x14ac:dyDescent="0.4">
      <c r="A10" s="14">
        <v>7</v>
      </c>
      <c r="B10" s="10" t="s">
        <v>137</v>
      </c>
      <c r="C10" s="10" t="s">
        <v>132</v>
      </c>
      <c r="D10" s="10" t="s">
        <v>133</v>
      </c>
      <c r="E10" s="10" t="s">
        <v>8</v>
      </c>
    </row>
    <row r="11" spans="1:5" s="11" customFormat="1" ht="26.25" customHeight="1" x14ac:dyDescent="0.4">
      <c r="A11" s="14">
        <v>8</v>
      </c>
      <c r="B11" s="10" t="s">
        <v>138</v>
      </c>
      <c r="C11" s="10" t="s">
        <v>132</v>
      </c>
      <c r="D11" s="10" t="s">
        <v>133</v>
      </c>
      <c r="E11" s="10" t="s">
        <v>8</v>
      </c>
    </row>
    <row r="12" spans="1:5" s="11" customFormat="1" ht="26.25" customHeight="1" x14ac:dyDescent="0.4">
      <c r="A12" s="14">
        <v>9</v>
      </c>
      <c r="B12" s="10" t="s">
        <v>5922</v>
      </c>
      <c r="C12" s="10" t="s">
        <v>132</v>
      </c>
      <c r="D12" s="10" t="s">
        <v>133</v>
      </c>
      <c r="E12" s="10" t="s">
        <v>8</v>
      </c>
    </row>
    <row r="13" spans="1:5" s="11" customFormat="1" ht="26.25" customHeight="1" x14ac:dyDescent="0.4">
      <c r="A13" s="14">
        <v>10</v>
      </c>
      <c r="B13" s="10" t="s">
        <v>139</v>
      </c>
      <c r="C13" s="10" t="s">
        <v>132</v>
      </c>
      <c r="D13" s="10" t="s">
        <v>133</v>
      </c>
      <c r="E13" s="10" t="s">
        <v>8</v>
      </c>
    </row>
    <row r="14" spans="1:5" s="11" customFormat="1" ht="26.25" customHeight="1" x14ac:dyDescent="0.4">
      <c r="A14" s="14">
        <v>11</v>
      </c>
      <c r="B14" s="10" t="s">
        <v>140</v>
      </c>
      <c r="C14" s="10" t="s">
        <v>132</v>
      </c>
      <c r="D14" s="10" t="s">
        <v>133</v>
      </c>
      <c r="E14" s="10" t="s">
        <v>8</v>
      </c>
    </row>
    <row r="15" spans="1:5" s="11" customFormat="1" ht="26.25" customHeight="1" x14ac:dyDescent="0.4">
      <c r="A15" s="14">
        <v>12</v>
      </c>
      <c r="B15" s="10" t="s">
        <v>141</v>
      </c>
      <c r="C15" s="10" t="s">
        <v>132</v>
      </c>
      <c r="D15" s="10" t="s">
        <v>133</v>
      </c>
      <c r="E15" s="10" t="s">
        <v>8</v>
      </c>
    </row>
    <row r="16" spans="1:5" s="11" customFormat="1" ht="26.25" customHeight="1" x14ac:dyDescent="0.4">
      <c r="A16" s="14">
        <v>13</v>
      </c>
      <c r="B16" s="10" t="s">
        <v>142</v>
      </c>
      <c r="C16" s="10" t="s">
        <v>132</v>
      </c>
      <c r="D16" s="10" t="s">
        <v>133</v>
      </c>
      <c r="E16" s="10" t="s">
        <v>8</v>
      </c>
    </row>
    <row r="17" spans="1:5" s="11" customFormat="1" ht="26.25" customHeight="1" x14ac:dyDescent="0.4">
      <c r="A17" s="14">
        <v>14</v>
      </c>
      <c r="B17" s="10" t="s">
        <v>143</v>
      </c>
      <c r="C17" s="10" t="s">
        <v>132</v>
      </c>
      <c r="D17" s="10" t="s">
        <v>133</v>
      </c>
      <c r="E17" s="10" t="s">
        <v>8</v>
      </c>
    </row>
    <row r="18" spans="1:5" s="11" customFormat="1" ht="26.25" customHeight="1" x14ac:dyDescent="0.4">
      <c r="A18" s="14">
        <v>15</v>
      </c>
      <c r="B18" s="10" t="s">
        <v>144</v>
      </c>
      <c r="C18" s="10" t="s">
        <v>132</v>
      </c>
      <c r="D18" s="10" t="s">
        <v>133</v>
      </c>
      <c r="E18" s="10" t="s">
        <v>8</v>
      </c>
    </row>
    <row r="19" spans="1:5" s="11" customFormat="1" ht="26.25" customHeight="1" x14ac:dyDescent="0.4">
      <c r="A19" s="14">
        <v>16</v>
      </c>
      <c r="B19" s="10" t="s">
        <v>145</v>
      </c>
      <c r="C19" s="10" t="s">
        <v>132</v>
      </c>
      <c r="D19" s="10" t="s">
        <v>133</v>
      </c>
      <c r="E19" s="10" t="s">
        <v>8</v>
      </c>
    </row>
    <row r="20" spans="1:5" s="11" customFormat="1" ht="26.25" customHeight="1" x14ac:dyDescent="0.4">
      <c r="A20" s="14">
        <v>17</v>
      </c>
      <c r="B20" s="10" t="s">
        <v>146</v>
      </c>
      <c r="C20" s="10" t="s">
        <v>132</v>
      </c>
      <c r="D20" s="10" t="s">
        <v>133</v>
      </c>
      <c r="E20" s="10" t="s">
        <v>8</v>
      </c>
    </row>
    <row r="21" spans="1:5" s="11" customFormat="1" ht="26.25" customHeight="1" x14ac:dyDescent="0.4">
      <c r="A21" s="14">
        <v>18</v>
      </c>
      <c r="B21" s="10" t="s">
        <v>147</v>
      </c>
      <c r="C21" s="10" t="s">
        <v>132</v>
      </c>
      <c r="D21" s="10" t="s">
        <v>133</v>
      </c>
      <c r="E21" s="10" t="s">
        <v>8</v>
      </c>
    </row>
    <row r="22" spans="1:5" s="11" customFormat="1" ht="26.25" customHeight="1" x14ac:dyDescent="0.4">
      <c r="A22" s="14">
        <v>19</v>
      </c>
      <c r="B22" s="10" t="s">
        <v>148</v>
      </c>
      <c r="C22" s="10" t="s">
        <v>132</v>
      </c>
      <c r="D22" s="10" t="s">
        <v>133</v>
      </c>
      <c r="E22" s="10" t="s">
        <v>8</v>
      </c>
    </row>
    <row r="23" spans="1:5" s="11" customFormat="1" ht="26.25" customHeight="1" x14ac:dyDescent="0.4">
      <c r="A23" s="14">
        <v>20</v>
      </c>
      <c r="B23" s="10" t="s">
        <v>149</v>
      </c>
      <c r="C23" s="10" t="s">
        <v>132</v>
      </c>
      <c r="D23" s="10" t="s">
        <v>133</v>
      </c>
      <c r="E23" s="10" t="s">
        <v>8</v>
      </c>
    </row>
    <row r="24" spans="1:5" s="11" customFormat="1" ht="26.25" customHeight="1" x14ac:dyDescent="0.4">
      <c r="A24" s="14">
        <v>21</v>
      </c>
      <c r="B24" s="10" t="s">
        <v>150</v>
      </c>
      <c r="C24" s="10" t="s">
        <v>132</v>
      </c>
      <c r="D24" s="10" t="s">
        <v>133</v>
      </c>
      <c r="E24" s="10" t="s">
        <v>8</v>
      </c>
    </row>
    <row r="25" spans="1:5" s="11" customFormat="1" ht="26.25" customHeight="1" x14ac:dyDescent="0.4">
      <c r="A25" s="14">
        <v>22</v>
      </c>
      <c r="B25" s="10" t="s">
        <v>151</v>
      </c>
      <c r="C25" s="10" t="s">
        <v>132</v>
      </c>
      <c r="D25" s="10" t="s">
        <v>133</v>
      </c>
      <c r="E25" s="10" t="s">
        <v>8</v>
      </c>
    </row>
    <row r="26" spans="1:5" s="11" customFormat="1" ht="26.25" customHeight="1" x14ac:dyDescent="0.4">
      <c r="A26" s="14">
        <v>23</v>
      </c>
      <c r="B26" s="10" t="s">
        <v>152</v>
      </c>
      <c r="C26" s="10" t="s">
        <v>132</v>
      </c>
      <c r="D26" s="10" t="s">
        <v>133</v>
      </c>
      <c r="E26" s="10" t="s">
        <v>8</v>
      </c>
    </row>
    <row r="27" spans="1:5" s="11" customFormat="1" ht="26.25" customHeight="1" x14ac:dyDescent="0.4">
      <c r="A27" s="14">
        <v>24</v>
      </c>
      <c r="B27" s="10" t="s">
        <v>153</v>
      </c>
      <c r="C27" s="10" t="s">
        <v>132</v>
      </c>
      <c r="D27" s="10" t="s">
        <v>133</v>
      </c>
      <c r="E27" s="10" t="s">
        <v>8</v>
      </c>
    </row>
    <row r="28" spans="1:5" s="11" customFormat="1" ht="26.25" customHeight="1" x14ac:dyDescent="0.4">
      <c r="A28" s="14">
        <v>25</v>
      </c>
      <c r="B28" s="10" t="s">
        <v>154</v>
      </c>
      <c r="C28" s="10" t="s">
        <v>132</v>
      </c>
      <c r="D28" s="10" t="s">
        <v>133</v>
      </c>
      <c r="E28" s="10" t="s">
        <v>8</v>
      </c>
    </row>
    <row r="29" spans="1:5" s="11" customFormat="1" ht="26.25" customHeight="1" x14ac:dyDescent="0.4">
      <c r="A29" s="14">
        <v>26</v>
      </c>
      <c r="B29" s="10" t="s">
        <v>155</v>
      </c>
      <c r="C29" s="10" t="s">
        <v>132</v>
      </c>
      <c r="D29" s="10" t="s">
        <v>133</v>
      </c>
      <c r="E29" s="10" t="s">
        <v>8</v>
      </c>
    </row>
    <row r="30" spans="1:5" s="11" customFormat="1" ht="26.25" customHeight="1" x14ac:dyDescent="0.4">
      <c r="A30" s="14">
        <v>27</v>
      </c>
      <c r="B30" s="10" t="s">
        <v>156</v>
      </c>
      <c r="C30" s="10" t="s">
        <v>132</v>
      </c>
      <c r="D30" s="10" t="s">
        <v>133</v>
      </c>
      <c r="E30" s="10" t="s">
        <v>8</v>
      </c>
    </row>
    <row r="31" spans="1:5" s="11" customFormat="1" ht="26.25" customHeight="1" x14ac:dyDescent="0.4">
      <c r="A31" s="14">
        <v>28</v>
      </c>
      <c r="B31" s="10" t="s">
        <v>157</v>
      </c>
      <c r="C31" s="10" t="s">
        <v>158</v>
      </c>
      <c r="D31" s="10" t="s">
        <v>133</v>
      </c>
      <c r="E31" s="10" t="s">
        <v>8</v>
      </c>
    </row>
    <row r="32" spans="1:5" s="11" customFormat="1" ht="26.25" customHeight="1" x14ac:dyDescent="0.4">
      <c r="A32" s="14">
        <v>29</v>
      </c>
      <c r="B32" s="10" t="s">
        <v>159</v>
      </c>
      <c r="C32" s="10" t="s">
        <v>132</v>
      </c>
      <c r="D32" s="10" t="s">
        <v>133</v>
      </c>
      <c r="E32" s="10" t="s">
        <v>8</v>
      </c>
    </row>
    <row r="33" spans="1:5" s="11" customFormat="1" ht="26.25" customHeight="1" x14ac:dyDescent="0.4">
      <c r="A33" s="14">
        <v>30</v>
      </c>
      <c r="B33" s="10" t="s">
        <v>160</v>
      </c>
      <c r="C33" s="10" t="s">
        <v>132</v>
      </c>
      <c r="D33" s="10" t="s">
        <v>133</v>
      </c>
      <c r="E33" s="10" t="s">
        <v>8</v>
      </c>
    </row>
    <row r="34" spans="1:5" s="11" customFormat="1" ht="26.25" customHeight="1" x14ac:dyDescent="0.4">
      <c r="A34" s="14">
        <v>31</v>
      </c>
      <c r="B34" s="10" t="s">
        <v>161</v>
      </c>
      <c r="C34" s="10" t="s">
        <v>132</v>
      </c>
      <c r="D34" s="10" t="s">
        <v>133</v>
      </c>
      <c r="E34" s="10" t="s">
        <v>8</v>
      </c>
    </row>
    <row r="35" spans="1:5" s="11" customFormat="1" ht="26.25" customHeight="1" x14ac:dyDescent="0.4">
      <c r="A35" s="14">
        <v>32</v>
      </c>
      <c r="B35" s="10" t="s">
        <v>162</v>
      </c>
      <c r="C35" s="10" t="s">
        <v>132</v>
      </c>
      <c r="D35" s="10" t="s">
        <v>133</v>
      </c>
      <c r="E35" s="10" t="s">
        <v>8</v>
      </c>
    </row>
    <row r="36" spans="1:5" s="11" customFormat="1" ht="26.25" customHeight="1" x14ac:dyDescent="0.4">
      <c r="A36" s="14">
        <v>33</v>
      </c>
      <c r="B36" s="10" t="s">
        <v>163</v>
      </c>
      <c r="C36" s="10" t="s">
        <v>132</v>
      </c>
      <c r="D36" s="10" t="s">
        <v>133</v>
      </c>
      <c r="E36" s="10" t="s">
        <v>8</v>
      </c>
    </row>
    <row r="37" spans="1:5" s="11" customFormat="1" ht="26.25" customHeight="1" x14ac:dyDescent="0.4">
      <c r="A37" s="14">
        <v>34</v>
      </c>
      <c r="B37" s="10" t="s">
        <v>164</v>
      </c>
      <c r="C37" s="10" t="s">
        <v>165</v>
      </c>
      <c r="D37" s="10" t="s">
        <v>133</v>
      </c>
      <c r="E37" s="10" t="s">
        <v>8</v>
      </c>
    </row>
    <row r="38" spans="1:5" s="11" customFormat="1" ht="26.25" customHeight="1" x14ac:dyDescent="0.4">
      <c r="A38" s="14">
        <v>35</v>
      </c>
      <c r="B38" s="10" t="s">
        <v>166</v>
      </c>
      <c r="C38" s="10" t="s">
        <v>165</v>
      </c>
      <c r="D38" s="10" t="s">
        <v>133</v>
      </c>
      <c r="E38" s="10" t="s">
        <v>8</v>
      </c>
    </row>
    <row r="39" spans="1:5" s="11" customFormat="1" ht="26.25" customHeight="1" x14ac:dyDescent="0.4">
      <c r="A39" s="14">
        <v>36</v>
      </c>
      <c r="B39" s="10" t="s">
        <v>167</v>
      </c>
      <c r="C39" s="10" t="s">
        <v>132</v>
      </c>
      <c r="D39" s="10" t="s">
        <v>133</v>
      </c>
      <c r="E39" s="10" t="s">
        <v>8</v>
      </c>
    </row>
    <row r="40" spans="1:5" s="11" customFormat="1" ht="26.25" customHeight="1" x14ac:dyDescent="0.4">
      <c r="A40" s="14">
        <v>37</v>
      </c>
      <c r="B40" s="10" t="s">
        <v>168</v>
      </c>
      <c r="C40" s="10" t="s">
        <v>132</v>
      </c>
      <c r="D40" s="10" t="s">
        <v>133</v>
      </c>
      <c r="E40" s="10" t="s">
        <v>8</v>
      </c>
    </row>
    <row r="41" spans="1:5" s="11" customFormat="1" ht="26.25" customHeight="1" x14ac:dyDescent="0.4">
      <c r="A41" s="14">
        <v>38</v>
      </c>
      <c r="B41" s="10" t="s">
        <v>169</v>
      </c>
      <c r="C41" s="10" t="s">
        <v>132</v>
      </c>
      <c r="D41" s="10" t="s">
        <v>133</v>
      </c>
      <c r="E41" s="10" t="s">
        <v>8</v>
      </c>
    </row>
    <row r="42" spans="1:5" s="11" customFormat="1" ht="26.25" customHeight="1" x14ac:dyDescent="0.4">
      <c r="A42" s="14">
        <v>39</v>
      </c>
      <c r="B42" s="10" t="s">
        <v>170</v>
      </c>
      <c r="C42" s="10" t="s">
        <v>171</v>
      </c>
      <c r="D42" s="10" t="s">
        <v>133</v>
      </c>
      <c r="E42" s="10" t="s">
        <v>8</v>
      </c>
    </row>
    <row r="43" spans="1:5" s="12" customFormat="1" ht="26.25" customHeight="1" x14ac:dyDescent="0.15">
      <c r="A43" s="14">
        <v>40</v>
      </c>
      <c r="B43" s="10" t="s">
        <v>172</v>
      </c>
      <c r="C43" s="10" t="s">
        <v>165</v>
      </c>
      <c r="D43" s="10" t="s">
        <v>130</v>
      </c>
      <c r="E43" s="10" t="s">
        <v>8</v>
      </c>
    </row>
    <row r="44" spans="1:5" s="11" customFormat="1" ht="26.25" customHeight="1" x14ac:dyDescent="0.4">
      <c r="A44" s="14">
        <v>41</v>
      </c>
      <c r="B44" s="10" t="s">
        <v>173</v>
      </c>
      <c r="C44" s="10" t="s">
        <v>174</v>
      </c>
      <c r="D44" s="10" t="s">
        <v>133</v>
      </c>
      <c r="E44" s="10" t="s">
        <v>8</v>
      </c>
    </row>
    <row r="45" spans="1:5" s="11" customFormat="1" ht="26.25" customHeight="1" x14ac:dyDescent="0.4">
      <c r="A45" s="14">
        <v>42</v>
      </c>
      <c r="B45" s="10" t="s">
        <v>175</v>
      </c>
      <c r="C45" s="10" t="s">
        <v>174</v>
      </c>
      <c r="D45" s="10" t="s">
        <v>133</v>
      </c>
      <c r="E45" s="10" t="s">
        <v>8</v>
      </c>
    </row>
    <row r="46" spans="1:5" s="11" customFormat="1" ht="26.25" customHeight="1" x14ac:dyDescent="0.4">
      <c r="A46" s="14">
        <v>43</v>
      </c>
      <c r="B46" s="10" t="s">
        <v>176</v>
      </c>
      <c r="C46" s="10" t="s">
        <v>174</v>
      </c>
      <c r="D46" s="10" t="s">
        <v>133</v>
      </c>
      <c r="E46" s="10" t="s">
        <v>8</v>
      </c>
    </row>
    <row r="47" spans="1:5" s="11" customFormat="1" ht="26.25" customHeight="1" x14ac:dyDescent="0.4">
      <c r="A47" s="14">
        <v>44</v>
      </c>
      <c r="B47" s="10" t="s">
        <v>177</v>
      </c>
      <c r="C47" s="10" t="s">
        <v>174</v>
      </c>
      <c r="D47" s="10" t="s">
        <v>133</v>
      </c>
      <c r="E47" s="10" t="s">
        <v>8</v>
      </c>
    </row>
    <row r="48" spans="1:5" s="11" customFormat="1" ht="26.25" customHeight="1" x14ac:dyDescent="0.4">
      <c r="A48" s="14">
        <v>45</v>
      </c>
      <c r="B48" s="10" t="s">
        <v>178</v>
      </c>
      <c r="C48" s="10" t="s">
        <v>174</v>
      </c>
      <c r="D48" s="10" t="s">
        <v>133</v>
      </c>
      <c r="E48" s="10" t="s">
        <v>8</v>
      </c>
    </row>
    <row r="49" spans="1:5" s="11" customFormat="1" ht="26.25" customHeight="1" x14ac:dyDescent="0.4">
      <c r="A49" s="14">
        <v>46</v>
      </c>
      <c r="B49" s="10" t="s">
        <v>179</v>
      </c>
      <c r="C49" s="10" t="s">
        <v>174</v>
      </c>
      <c r="D49" s="10" t="s">
        <v>133</v>
      </c>
      <c r="E49" s="10" t="s">
        <v>8</v>
      </c>
    </row>
    <row r="50" spans="1:5" s="11" customFormat="1" ht="26.25" customHeight="1" x14ac:dyDescent="0.4">
      <c r="A50" s="14">
        <v>47</v>
      </c>
      <c r="B50" s="10" t="s">
        <v>180</v>
      </c>
      <c r="C50" s="10" t="s">
        <v>174</v>
      </c>
      <c r="D50" s="10" t="s">
        <v>133</v>
      </c>
      <c r="E50" s="10" t="s">
        <v>8</v>
      </c>
    </row>
    <row r="51" spans="1:5" s="11" customFormat="1" ht="26.25" customHeight="1" x14ac:dyDescent="0.4">
      <c r="A51" s="14">
        <v>48</v>
      </c>
      <c r="B51" s="10" t="s">
        <v>181</v>
      </c>
      <c r="C51" s="10" t="s">
        <v>174</v>
      </c>
      <c r="D51" s="10" t="s">
        <v>133</v>
      </c>
      <c r="E51" s="10" t="s">
        <v>8</v>
      </c>
    </row>
    <row r="52" spans="1:5" s="11" customFormat="1" ht="26.25" customHeight="1" x14ac:dyDescent="0.4">
      <c r="A52" s="14">
        <v>49</v>
      </c>
      <c r="B52" s="10" t="s">
        <v>182</v>
      </c>
      <c r="C52" s="10" t="s">
        <v>174</v>
      </c>
      <c r="D52" s="10" t="s">
        <v>133</v>
      </c>
      <c r="E52" s="10" t="s">
        <v>8</v>
      </c>
    </row>
    <row r="53" spans="1:5" s="12" customFormat="1" ht="26.25" customHeight="1" x14ac:dyDescent="0.15">
      <c r="A53" s="14">
        <v>50</v>
      </c>
      <c r="B53" s="10" t="s">
        <v>183</v>
      </c>
      <c r="C53" s="10" t="s">
        <v>184</v>
      </c>
      <c r="D53" s="10" t="s">
        <v>130</v>
      </c>
      <c r="E53" s="10" t="s">
        <v>8</v>
      </c>
    </row>
    <row r="54" spans="1:5" s="11" customFormat="1" ht="26.25" customHeight="1" x14ac:dyDescent="0.4">
      <c r="A54" s="14">
        <v>51</v>
      </c>
      <c r="B54" s="10" t="s">
        <v>185</v>
      </c>
      <c r="C54" s="10" t="s">
        <v>174</v>
      </c>
      <c r="D54" s="10" t="s">
        <v>133</v>
      </c>
      <c r="E54" s="10" t="s">
        <v>8</v>
      </c>
    </row>
    <row r="55" spans="1:5" s="11" customFormat="1" ht="26.25" customHeight="1" x14ac:dyDescent="0.4">
      <c r="A55" s="14">
        <v>52</v>
      </c>
      <c r="B55" s="10" t="s">
        <v>186</v>
      </c>
      <c r="C55" s="10" t="s">
        <v>174</v>
      </c>
      <c r="D55" s="10" t="s">
        <v>133</v>
      </c>
      <c r="E55" s="10" t="s">
        <v>8</v>
      </c>
    </row>
    <row r="56" spans="1:5" s="11" customFormat="1" ht="26.25" customHeight="1" x14ac:dyDescent="0.4">
      <c r="A56" s="14">
        <v>53</v>
      </c>
      <c r="B56" s="10" t="s">
        <v>187</v>
      </c>
      <c r="C56" s="10" t="s">
        <v>132</v>
      </c>
      <c r="D56" s="10" t="s">
        <v>133</v>
      </c>
      <c r="E56" s="10" t="s">
        <v>8</v>
      </c>
    </row>
    <row r="57" spans="1:5" s="11" customFormat="1" ht="26.25" customHeight="1" x14ac:dyDescent="0.4">
      <c r="A57" s="14">
        <v>54</v>
      </c>
      <c r="B57" s="10" t="s">
        <v>188</v>
      </c>
      <c r="C57" s="10" t="s">
        <v>132</v>
      </c>
      <c r="D57" s="10" t="s">
        <v>133</v>
      </c>
      <c r="E57" s="10" t="s">
        <v>8</v>
      </c>
    </row>
    <row r="58" spans="1:5" s="11" customFormat="1" ht="26.25" customHeight="1" x14ac:dyDescent="0.4">
      <c r="A58" s="14">
        <v>55</v>
      </c>
      <c r="B58" s="10" t="s">
        <v>189</v>
      </c>
      <c r="C58" s="10" t="s">
        <v>132</v>
      </c>
      <c r="D58" s="10" t="s">
        <v>133</v>
      </c>
      <c r="E58" s="10" t="s">
        <v>8</v>
      </c>
    </row>
    <row r="59" spans="1:5" s="11" customFormat="1" ht="26.25" customHeight="1" x14ac:dyDescent="0.4">
      <c r="A59" s="14">
        <v>56</v>
      </c>
      <c r="B59" s="10" t="s">
        <v>190</v>
      </c>
      <c r="C59" s="10" t="s">
        <v>132</v>
      </c>
      <c r="D59" s="10" t="s">
        <v>133</v>
      </c>
      <c r="E59" s="10" t="s">
        <v>8</v>
      </c>
    </row>
    <row r="60" spans="1:5" s="11" customFormat="1" ht="26.25" customHeight="1" x14ac:dyDescent="0.4">
      <c r="A60" s="14">
        <v>57</v>
      </c>
      <c r="B60" s="10" t="s">
        <v>191</v>
      </c>
      <c r="C60" s="10" t="s">
        <v>132</v>
      </c>
      <c r="D60" s="10" t="s">
        <v>133</v>
      </c>
      <c r="E60" s="10" t="s">
        <v>8</v>
      </c>
    </row>
    <row r="61" spans="1:5" s="11" customFormat="1" ht="26.25" customHeight="1" x14ac:dyDescent="0.4">
      <c r="A61" s="14">
        <v>58</v>
      </c>
      <c r="B61" s="10" t="s">
        <v>192</v>
      </c>
      <c r="C61" s="10" t="s">
        <v>132</v>
      </c>
      <c r="D61" s="10" t="s">
        <v>133</v>
      </c>
      <c r="E61" s="10" t="s">
        <v>8</v>
      </c>
    </row>
    <row r="62" spans="1:5" s="11" customFormat="1" ht="26.25" customHeight="1" x14ac:dyDescent="0.4">
      <c r="A62" s="14">
        <v>59</v>
      </c>
      <c r="B62" s="10" t="s">
        <v>193</v>
      </c>
      <c r="C62" s="10" t="s">
        <v>194</v>
      </c>
      <c r="D62" s="10" t="s">
        <v>133</v>
      </c>
      <c r="E62" s="10" t="s">
        <v>8</v>
      </c>
    </row>
    <row r="63" spans="1:5" s="11" customFormat="1" ht="26.25" customHeight="1" x14ac:dyDescent="0.4">
      <c r="A63" s="14">
        <v>60</v>
      </c>
      <c r="B63" s="10" t="s">
        <v>195</v>
      </c>
      <c r="C63" s="10" t="s">
        <v>194</v>
      </c>
      <c r="D63" s="10" t="s">
        <v>133</v>
      </c>
      <c r="E63" s="10" t="s">
        <v>8</v>
      </c>
    </row>
    <row r="64" spans="1:5" s="11" customFormat="1" ht="26.25" customHeight="1" x14ac:dyDescent="0.4">
      <c r="A64" s="14">
        <v>61</v>
      </c>
      <c r="B64" s="10" t="s">
        <v>196</v>
      </c>
      <c r="C64" s="10" t="s">
        <v>194</v>
      </c>
      <c r="D64" s="10" t="s">
        <v>133</v>
      </c>
      <c r="E64" s="10" t="s">
        <v>8</v>
      </c>
    </row>
    <row r="65" spans="1:5" s="11" customFormat="1" ht="26.25" customHeight="1" x14ac:dyDescent="0.4">
      <c r="A65" s="14">
        <v>62</v>
      </c>
      <c r="B65" s="10" t="s">
        <v>197</v>
      </c>
      <c r="C65" s="10" t="s">
        <v>194</v>
      </c>
      <c r="D65" s="10" t="s">
        <v>133</v>
      </c>
      <c r="E65" s="10" t="s">
        <v>8</v>
      </c>
    </row>
    <row r="66" spans="1:5" s="11" customFormat="1" ht="26.25" customHeight="1" x14ac:dyDescent="0.4">
      <c r="A66" s="14">
        <v>63</v>
      </c>
      <c r="B66" s="10" t="s">
        <v>198</v>
      </c>
      <c r="C66" s="10" t="s">
        <v>194</v>
      </c>
      <c r="D66" s="10" t="s">
        <v>133</v>
      </c>
      <c r="E66" s="10" t="s">
        <v>8</v>
      </c>
    </row>
    <row r="67" spans="1:5" s="11" customFormat="1" ht="26.25" customHeight="1" x14ac:dyDescent="0.4">
      <c r="A67" s="14">
        <v>64</v>
      </c>
      <c r="B67" s="10" t="s">
        <v>199</v>
      </c>
      <c r="C67" s="10" t="s">
        <v>194</v>
      </c>
      <c r="D67" s="10" t="s">
        <v>133</v>
      </c>
      <c r="E67" s="10" t="s">
        <v>8</v>
      </c>
    </row>
    <row r="68" spans="1:5" s="11" customFormat="1" ht="26.25" customHeight="1" x14ac:dyDescent="0.4">
      <c r="A68" s="14">
        <v>65</v>
      </c>
      <c r="B68" s="10" t="s">
        <v>200</v>
      </c>
      <c r="C68" s="10" t="s">
        <v>194</v>
      </c>
      <c r="D68" s="10" t="s">
        <v>133</v>
      </c>
      <c r="E68" s="10" t="s">
        <v>8</v>
      </c>
    </row>
    <row r="69" spans="1:5" s="11" customFormat="1" ht="26.25" customHeight="1" x14ac:dyDescent="0.4">
      <c r="A69" s="14">
        <v>66</v>
      </c>
      <c r="B69" s="10" t="s">
        <v>201</v>
      </c>
      <c r="C69" s="10" t="s">
        <v>194</v>
      </c>
      <c r="D69" s="10" t="s">
        <v>133</v>
      </c>
      <c r="E69" s="10" t="s">
        <v>8</v>
      </c>
    </row>
    <row r="70" spans="1:5" s="11" customFormat="1" ht="26.25" customHeight="1" x14ac:dyDescent="0.4">
      <c r="A70" s="14">
        <v>67</v>
      </c>
      <c r="B70" s="10" t="s">
        <v>202</v>
      </c>
      <c r="C70" s="10" t="s">
        <v>194</v>
      </c>
      <c r="D70" s="10" t="s">
        <v>133</v>
      </c>
      <c r="E70" s="10" t="s">
        <v>8</v>
      </c>
    </row>
    <row r="71" spans="1:5" s="11" customFormat="1" ht="26.25" customHeight="1" x14ac:dyDescent="0.4">
      <c r="A71" s="14">
        <v>68</v>
      </c>
      <c r="B71" s="10" t="s">
        <v>203</v>
      </c>
      <c r="C71" s="10" t="s">
        <v>194</v>
      </c>
      <c r="D71" s="10" t="s">
        <v>133</v>
      </c>
      <c r="E71" s="10" t="s">
        <v>8</v>
      </c>
    </row>
    <row r="72" spans="1:5" s="11" customFormat="1" ht="26.25" customHeight="1" x14ac:dyDescent="0.4">
      <c r="A72" s="14">
        <v>69</v>
      </c>
      <c r="B72" s="10" t="s">
        <v>204</v>
      </c>
      <c r="C72" s="10" t="s">
        <v>194</v>
      </c>
      <c r="D72" s="10" t="s">
        <v>133</v>
      </c>
      <c r="E72" s="10" t="s">
        <v>8</v>
      </c>
    </row>
    <row r="73" spans="1:5" s="11" customFormat="1" ht="26.25" customHeight="1" x14ac:dyDescent="0.4">
      <c r="A73" s="14">
        <v>70</v>
      </c>
      <c r="B73" s="10" t="s">
        <v>205</v>
      </c>
      <c r="C73" s="10" t="s">
        <v>206</v>
      </c>
      <c r="D73" s="10" t="s">
        <v>133</v>
      </c>
      <c r="E73" s="10" t="s">
        <v>8</v>
      </c>
    </row>
    <row r="74" spans="1:5" s="11" customFormat="1" ht="26.25" customHeight="1" x14ac:dyDescent="0.4">
      <c r="A74" s="14">
        <v>71</v>
      </c>
      <c r="B74" s="10" t="s">
        <v>207</v>
      </c>
      <c r="C74" s="10" t="s">
        <v>206</v>
      </c>
      <c r="D74" s="10" t="s">
        <v>133</v>
      </c>
      <c r="E74" s="10" t="s">
        <v>8</v>
      </c>
    </row>
    <row r="75" spans="1:5" s="11" customFormat="1" ht="26.25" customHeight="1" x14ac:dyDescent="0.4">
      <c r="A75" s="14">
        <v>72</v>
      </c>
      <c r="B75" s="10" t="s">
        <v>208</v>
      </c>
      <c r="C75" s="10" t="s">
        <v>206</v>
      </c>
      <c r="D75" s="10" t="s">
        <v>133</v>
      </c>
      <c r="E75" s="10" t="s">
        <v>8</v>
      </c>
    </row>
    <row r="76" spans="1:5" s="11" customFormat="1" ht="26.25" customHeight="1" x14ac:dyDescent="0.4">
      <c r="A76" s="14">
        <v>73</v>
      </c>
      <c r="B76" s="10" t="s">
        <v>209</v>
      </c>
      <c r="C76" s="10" t="s">
        <v>206</v>
      </c>
      <c r="D76" s="10" t="s">
        <v>133</v>
      </c>
      <c r="E76" s="10" t="s">
        <v>8</v>
      </c>
    </row>
    <row r="77" spans="1:5" s="11" customFormat="1" ht="26.25" customHeight="1" x14ac:dyDescent="0.4">
      <c r="A77" s="14">
        <v>74</v>
      </c>
      <c r="B77" s="10" t="s">
        <v>210</v>
      </c>
      <c r="C77" s="10" t="s">
        <v>206</v>
      </c>
      <c r="D77" s="10" t="s">
        <v>133</v>
      </c>
      <c r="E77" s="10" t="s">
        <v>8</v>
      </c>
    </row>
    <row r="78" spans="1:5" s="11" customFormat="1" ht="26.25" customHeight="1" x14ac:dyDescent="0.4">
      <c r="A78" s="14">
        <v>75</v>
      </c>
      <c r="B78" s="10" t="s">
        <v>211</v>
      </c>
      <c r="C78" s="10" t="s">
        <v>206</v>
      </c>
      <c r="D78" s="10" t="s">
        <v>133</v>
      </c>
      <c r="E78" s="10" t="s">
        <v>8</v>
      </c>
    </row>
    <row r="79" spans="1:5" s="11" customFormat="1" ht="26.25" customHeight="1" x14ac:dyDescent="0.4">
      <c r="A79" s="14">
        <v>76</v>
      </c>
      <c r="B79" s="10" t="s">
        <v>212</v>
      </c>
      <c r="C79" s="10" t="s">
        <v>206</v>
      </c>
      <c r="D79" s="10" t="s">
        <v>133</v>
      </c>
      <c r="E79" s="10" t="s">
        <v>8</v>
      </c>
    </row>
    <row r="80" spans="1:5" s="11" customFormat="1" ht="26.25" customHeight="1" x14ac:dyDescent="0.4">
      <c r="A80" s="14">
        <v>77</v>
      </c>
      <c r="B80" s="10" t="s">
        <v>213</v>
      </c>
      <c r="C80" s="10" t="s">
        <v>206</v>
      </c>
      <c r="D80" s="10" t="s">
        <v>133</v>
      </c>
      <c r="E80" s="10" t="s">
        <v>8</v>
      </c>
    </row>
    <row r="81" spans="1:5" s="11" customFormat="1" ht="26.25" customHeight="1" x14ac:dyDescent="0.4">
      <c r="A81" s="14">
        <v>78</v>
      </c>
      <c r="B81" s="10" t="s">
        <v>214</v>
      </c>
      <c r="C81" s="10" t="s">
        <v>206</v>
      </c>
      <c r="D81" s="10" t="s">
        <v>133</v>
      </c>
      <c r="E81" s="10" t="s">
        <v>8</v>
      </c>
    </row>
    <row r="82" spans="1:5" s="11" customFormat="1" ht="26.25" customHeight="1" x14ac:dyDescent="0.4">
      <c r="A82" s="14">
        <v>79</v>
      </c>
      <c r="B82" s="10" t="s">
        <v>215</v>
      </c>
      <c r="C82" s="10" t="s">
        <v>206</v>
      </c>
      <c r="D82" s="10" t="s">
        <v>133</v>
      </c>
      <c r="E82" s="10" t="s">
        <v>8</v>
      </c>
    </row>
    <row r="83" spans="1:5" s="11" customFormat="1" ht="26.25" customHeight="1" x14ac:dyDescent="0.4">
      <c r="A83" s="14">
        <v>80</v>
      </c>
      <c r="B83" s="10" t="s">
        <v>216</v>
      </c>
      <c r="C83" s="10" t="s">
        <v>132</v>
      </c>
      <c r="D83" s="10" t="s">
        <v>133</v>
      </c>
      <c r="E83" s="10" t="s">
        <v>8</v>
      </c>
    </row>
    <row r="84" spans="1:5" s="11" customFormat="1" ht="26.25" customHeight="1" x14ac:dyDescent="0.4">
      <c r="A84" s="14">
        <v>81</v>
      </c>
      <c r="B84" s="10" t="s">
        <v>217</v>
      </c>
      <c r="C84" s="10" t="s">
        <v>132</v>
      </c>
      <c r="D84" s="10" t="s">
        <v>133</v>
      </c>
      <c r="E84" s="10" t="s">
        <v>8</v>
      </c>
    </row>
    <row r="85" spans="1:5" s="11" customFormat="1" ht="26.25" customHeight="1" x14ac:dyDescent="0.4">
      <c r="A85" s="14">
        <v>82</v>
      </c>
      <c r="B85" s="10" t="s">
        <v>218</v>
      </c>
      <c r="C85" s="10" t="s">
        <v>132</v>
      </c>
      <c r="D85" s="10" t="s">
        <v>133</v>
      </c>
      <c r="E85" s="10" t="s">
        <v>8</v>
      </c>
    </row>
    <row r="86" spans="1:5" s="11" customFormat="1" ht="26.25" customHeight="1" x14ac:dyDescent="0.4">
      <c r="A86" s="14">
        <v>83</v>
      </c>
      <c r="B86" s="10" t="s">
        <v>219</v>
      </c>
      <c r="C86" s="10" t="s">
        <v>132</v>
      </c>
      <c r="D86" s="10" t="s">
        <v>133</v>
      </c>
      <c r="E86" s="10" t="s">
        <v>8</v>
      </c>
    </row>
    <row r="87" spans="1:5" s="11" customFormat="1" ht="26.25" customHeight="1" x14ac:dyDescent="0.4">
      <c r="A87" s="14">
        <v>84</v>
      </c>
      <c r="B87" s="10" t="s">
        <v>220</v>
      </c>
      <c r="C87" s="10" t="s">
        <v>132</v>
      </c>
      <c r="D87" s="10" t="s">
        <v>133</v>
      </c>
      <c r="E87" s="10" t="s">
        <v>8</v>
      </c>
    </row>
    <row r="88" spans="1:5" s="11" customFormat="1" ht="26.25" customHeight="1" x14ac:dyDescent="0.4">
      <c r="A88" s="14">
        <v>85</v>
      </c>
      <c r="B88" s="10" t="s">
        <v>221</v>
      </c>
      <c r="C88" s="10" t="s">
        <v>222</v>
      </c>
      <c r="D88" s="10" t="s">
        <v>133</v>
      </c>
      <c r="E88" s="10" t="s">
        <v>8</v>
      </c>
    </row>
    <row r="89" spans="1:5" s="11" customFormat="1" ht="26.25" customHeight="1" x14ac:dyDescent="0.4">
      <c r="A89" s="14">
        <v>86</v>
      </c>
      <c r="B89" s="10" t="s">
        <v>223</v>
      </c>
      <c r="C89" s="10" t="s">
        <v>222</v>
      </c>
      <c r="D89" s="10" t="s">
        <v>133</v>
      </c>
      <c r="E89" s="10" t="s">
        <v>8</v>
      </c>
    </row>
    <row r="90" spans="1:5" s="11" customFormat="1" ht="26.25" customHeight="1" x14ac:dyDescent="0.4">
      <c r="A90" s="14">
        <v>87</v>
      </c>
      <c r="B90" s="10" t="s">
        <v>224</v>
      </c>
      <c r="C90" s="10" t="s">
        <v>222</v>
      </c>
      <c r="D90" s="10" t="s">
        <v>133</v>
      </c>
      <c r="E90" s="10" t="s">
        <v>8</v>
      </c>
    </row>
    <row r="91" spans="1:5" s="11" customFormat="1" ht="26.25" customHeight="1" x14ac:dyDescent="0.4">
      <c r="A91" s="14">
        <v>88</v>
      </c>
      <c r="B91" s="10" t="s">
        <v>225</v>
      </c>
      <c r="C91" s="10" t="s">
        <v>222</v>
      </c>
      <c r="D91" s="10" t="s">
        <v>133</v>
      </c>
      <c r="E91" s="10" t="s">
        <v>8</v>
      </c>
    </row>
    <row r="92" spans="1:5" s="11" customFormat="1" ht="26.25" customHeight="1" x14ac:dyDescent="0.4">
      <c r="A92" s="14">
        <v>89</v>
      </c>
      <c r="B92" s="10" t="s">
        <v>226</v>
      </c>
      <c r="C92" s="10" t="s">
        <v>132</v>
      </c>
      <c r="D92" s="10" t="s">
        <v>133</v>
      </c>
      <c r="E92" s="10" t="s">
        <v>8</v>
      </c>
    </row>
    <row r="93" spans="1:5" s="11" customFormat="1" ht="26.25" customHeight="1" x14ac:dyDescent="0.4">
      <c r="A93" s="14">
        <v>90</v>
      </c>
      <c r="B93" s="10" t="s">
        <v>227</v>
      </c>
      <c r="C93" s="10" t="s">
        <v>228</v>
      </c>
      <c r="D93" s="10" t="s">
        <v>133</v>
      </c>
      <c r="E93" s="10" t="s">
        <v>8</v>
      </c>
    </row>
    <row r="94" spans="1:5" s="11" customFormat="1" ht="26.25" customHeight="1" x14ac:dyDescent="0.4">
      <c r="A94" s="14">
        <v>91</v>
      </c>
      <c r="B94" s="10" t="s">
        <v>229</v>
      </c>
      <c r="C94" s="10" t="s">
        <v>165</v>
      </c>
      <c r="D94" s="10" t="s">
        <v>133</v>
      </c>
      <c r="E94" s="10" t="s">
        <v>8</v>
      </c>
    </row>
    <row r="95" spans="1:5" s="11" customFormat="1" ht="26.25" customHeight="1" x14ac:dyDescent="0.4">
      <c r="A95" s="14">
        <v>92</v>
      </c>
      <c r="B95" s="10" t="s">
        <v>230</v>
      </c>
      <c r="C95" s="10" t="s">
        <v>228</v>
      </c>
      <c r="D95" s="10" t="s">
        <v>133</v>
      </c>
      <c r="E95" s="10" t="s">
        <v>8</v>
      </c>
    </row>
    <row r="96" spans="1:5" s="11" customFormat="1" ht="26.25" customHeight="1" x14ac:dyDescent="0.4">
      <c r="A96" s="14">
        <v>93</v>
      </c>
      <c r="B96" s="10" t="s">
        <v>231</v>
      </c>
      <c r="C96" s="10" t="s">
        <v>232</v>
      </c>
      <c r="D96" s="10" t="s">
        <v>133</v>
      </c>
      <c r="E96" s="10" t="s">
        <v>8</v>
      </c>
    </row>
    <row r="97" spans="1:5" s="11" customFormat="1" ht="26.25" customHeight="1" x14ac:dyDescent="0.4">
      <c r="A97" s="14">
        <v>94</v>
      </c>
      <c r="B97" s="10" t="s">
        <v>233</v>
      </c>
      <c r="C97" s="10" t="s">
        <v>232</v>
      </c>
      <c r="D97" s="10" t="s">
        <v>133</v>
      </c>
      <c r="E97" s="10" t="s">
        <v>8</v>
      </c>
    </row>
    <row r="98" spans="1:5" s="11" customFormat="1" ht="26.25" customHeight="1" x14ac:dyDescent="0.4">
      <c r="A98" s="14">
        <v>95</v>
      </c>
      <c r="B98" s="10" t="s">
        <v>234</v>
      </c>
      <c r="C98" s="10" t="s">
        <v>232</v>
      </c>
      <c r="D98" s="10" t="s">
        <v>133</v>
      </c>
      <c r="E98" s="10" t="s">
        <v>8</v>
      </c>
    </row>
    <row r="99" spans="1:5" s="11" customFormat="1" ht="26.25" customHeight="1" x14ac:dyDescent="0.4">
      <c r="A99" s="14">
        <v>96</v>
      </c>
      <c r="B99" s="10" t="s">
        <v>235</v>
      </c>
      <c r="C99" s="10" t="s">
        <v>232</v>
      </c>
      <c r="D99" s="10" t="s">
        <v>133</v>
      </c>
      <c r="E99" s="10" t="s">
        <v>8</v>
      </c>
    </row>
    <row r="100" spans="1:5" s="11" customFormat="1" ht="26.25" customHeight="1" x14ac:dyDescent="0.4">
      <c r="A100" s="14">
        <v>97</v>
      </c>
      <c r="B100" s="10" t="s">
        <v>236</v>
      </c>
      <c r="C100" s="10" t="s">
        <v>232</v>
      </c>
      <c r="D100" s="10" t="s">
        <v>133</v>
      </c>
      <c r="E100" s="10" t="s">
        <v>8</v>
      </c>
    </row>
    <row r="101" spans="1:5" s="11" customFormat="1" ht="26.25" customHeight="1" x14ac:dyDescent="0.4">
      <c r="A101" s="14">
        <v>98</v>
      </c>
      <c r="B101" s="10" t="s">
        <v>237</v>
      </c>
      <c r="C101" s="10" t="s">
        <v>232</v>
      </c>
      <c r="D101" s="10" t="s">
        <v>133</v>
      </c>
      <c r="E101" s="10" t="s">
        <v>8</v>
      </c>
    </row>
    <row r="102" spans="1:5" s="11" customFormat="1" ht="26.25" customHeight="1" x14ac:dyDescent="0.4">
      <c r="A102" s="14">
        <v>99</v>
      </c>
      <c r="B102" s="10" t="s">
        <v>238</v>
      </c>
      <c r="C102" s="10" t="s">
        <v>232</v>
      </c>
      <c r="D102" s="10" t="s">
        <v>133</v>
      </c>
      <c r="E102" s="10" t="s">
        <v>8</v>
      </c>
    </row>
    <row r="103" spans="1:5" s="11" customFormat="1" ht="26.25" customHeight="1" x14ac:dyDescent="0.4">
      <c r="A103" s="14">
        <v>100</v>
      </c>
      <c r="B103" s="10" t="s">
        <v>239</v>
      </c>
      <c r="C103" s="10" t="s">
        <v>232</v>
      </c>
      <c r="D103" s="10" t="s">
        <v>133</v>
      </c>
      <c r="E103" s="10" t="s">
        <v>8</v>
      </c>
    </row>
    <row r="104" spans="1:5" s="12" customFormat="1" ht="26.25" customHeight="1" x14ac:dyDescent="0.15">
      <c r="A104" s="14">
        <v>101</v>
      </c>
      <c r="B104" s="10" t="s">
        <v>240</v>
      </c>
      <c r="C104" s="10" t="s">
        <v>129</v>
      </c>
      <c r="D104" s="10" t="s">
        <v>130</v>
      </c>
      <c r="E104" s="10" t="s">
        <v>8</v>
      </c>
    </row>
    <row r="105" spans="1:5" s="12" customFormat="1" ht="26.25" customHeight="1" x14ac:dyDescent="0.15">
      <c r="A105" s="14">
        <v>102</v>
      </c>
      <c r="B105" s="10" t="s">
        <v>241</v>
      </c>
      <c r="C105" s="10" t="s">
        <v>129</v>
      </c>
      <c r="D105" s="10" t="s">
        <v>130</v>
      </c>
      <c r="E105" s="10" t="s">
        <v>8</v>
      </c>
    </row>
    <row r="106" spans="1:5" s="12" customFormat="1" ht="26.25" customHeight="1" x14ac:dyDescent="0.15">
      <c r="A106" s="14">
        <v>103</v>
      </c>
      <c r="B106" s="10" t="s">
        <v>242</v>
      </c>
      <c r="C106" s="10" t="s">
        <v>129</v>
      </c>
      <c r="D106" s="10" t="s">
        <v>130</v>
      </c>
      <c r="E106" s="10" t="s">
        <v>8</v>
      </c>
    </row>
    <row r="107" spans="1:5" s="12" customFormat="1" ht="26.25" customHeight="1" x14ac:dyDescent="0.15">
      <c r="A107" s="14">
        <v>104</v>
      </c>
      <c r="B107" s="10" t="s">
        <v>6356</v>
      </c>
      <c r="C107" s="10" t="s">
        <v>129</v>
      </c>
      <c r="D107" s="10" t="s">
        <v>130</v>
      </c>
      <c r="E107" s="10" t="s">
        <v>8</v>
      </c>
    </row>
    <row r="108" spans="1:5" s="12" customFormat="1" ht="26.25" customHeight="1" x14ac:dyDescent="0.15">
      <c r="A108" s="14">
        <v>105</v>
      </c>
      <c r="B108" s="10" t="s">
        <v>243</v>
      </c>
      <c r="C108" s="10" t="s">
        <v>244</v>
      </c>
      <c r="D108" s="10" t="s">
        <v>130</v>
      </c>
      <c r="E108" s="10" t="s">
        <v>9</v>
      </c>
    </row>
    <row r="109" spans="1:5" s="11" customFormat="1" ht="26.25" customHeight="1" x14ac:dyDescent="0.4">
      <c r="A109" s="14">
        <v>106</v>
      </c>
      <c r="B109" s="10" t="s">
        <v>503</v>
      </c>
      <c r="C109" s="10" t="s">
        <v>504</v>
      </c>
      <c r="D109" s="10" t="s">
        <v>505</v>
      </c>
      <c r="E109" s="10" t="s">
        <v>10</v>
      </c>
    </row>
    <row r="110" spans="1:5" s="11" customFormat="1" ht="26.25" customHeight="1" x14ac:dyDescent="0.4">
      <c r="A110" s="14">
        <v>107</v>
      </c>
      <c r="B110" s="10" t="s">
        <v>506</v>
      </c>
      <c r="C110" s="10" t="s">
        <v>504</v>
      </c>
      <c r="D110" s="10" t="s">
        <v>505</v>
      </c>
      <c r="E110" s="10" t="s">
        <v>10</v>
      </c>
    </row>
    <row r="111" spans="1:5" s="11" customFormat="1" ht="26.25" customHeight="1" x14ac:dyDescent="0.4">
      <c r="A111" s="14">
        <v>108</v>
      </c>
      <c r="B111" s="10" t="s">
        <v>507</v>
      </c>
      <c r="C111" s="10" t="s">
        <v>504</v>
      </c>
      <c r="D111" s="10" t="s">
        <v>505</v>
      </c>
      <c r="E111" s="10" t="s">
        <v>10</v>
      </c>
    </row>
    <row r="112" spans="1:5" s="11" customFormat="1" ht="26.25" customHeight="1" x14ac:dyDescent="0.4">
      <c r="A112" s="14">
        <v>109</v>
      </c>
      <c r="B112" s="10" t="s">
        <v>508</v>
      </c>
      <c r="C112" s="10" t="s">
        <v>504</v>
      </c>
      <c r="D112" s="10" t="s">
        <v>505</v>
      </c>
      <c r="E112" s="10" t="s">
        <v>10</v>
      </c>
    </row>
    <row r="113" spans="1:5" s="11" customFormat="1" ht="26.25" customHeight="1" x14ac:dyDescent="0.4">
      <c r="A113" s="14">
        <v>110</v>
      </c>
      <c r="B113" s="10" t="s">
        <v>509</v>
      </c>
      <c r="C113" s="10" t="s">
        <v>504</v>
      </c>
      <c r="D113" s="10" t="s">
        <v>505</v>
      </c>
      <c r="E113" s="10" t="s">
        <v>10</v>
      </c>
    </row>
    <row r="114" spans="1:5" s="11" customFormat="1" ht="26.25" customHeight="1" x14ac:dyDescent="0.4">
      <c r="A114" s="14">
        <v>111</v>
      </c>
      <c r="B114" s="10" t="s">
        <v>510</v>
      </c>
      <c r="C114" s="10" t="s">
        <v>504</v>
      </c>
      <c r="D114" s="10" t="s">
        <v>505</v>
      </c>
      <c r="E114" s="10" t="s">
        <v>10</v>
      </c>
    </row>
    <row r="115" spans="1:5" s="11" customFormat="1" ht="26.25" customHeight="1" x14ac:dyDescent="0.4">
      <c r="A115" s="14">
        <v>112</v>
      </c>
      <c r="B115" s="10" t="s">
        <v>511</v>
      </c>
      <c r="C115" s="10" t="s">
        <v>504</v>
      </c>
      <c r="D115" s="10" t="s">
        <v>505</v>
      </c>
      <c r="E115" s="10" t="s">
        <v>10</v>
      </c>
    </row>
    <row r="116" spans="1:5" s="11" customFormat="1" ht="26.25" customHeight="1" x14ac:dyDescent="0.4">
      <c r="A116" s="14">
        <v>113</v>
      </c>
      <c r="B116" s="10" t="s">
        <v>512</v>
      </c>
      <c r="C116" s="10" t="s">
        <v>504</v>
      </c>
      <c r="D116" s="10" t="s">
        <v>505</v>
      </c>
      <c r="E116" s="10" t="s">
        <v>10</v>
      </c>
    </row>
    <row r="117" spans="1:5" s="11" customFormat="1" ht="26.25" customHeight="1" x14ac:dyDescent="0.4">
      <c r="A117" s="14">
        <v>114</v>
      </c>
      <c r="B117" s="10" t="s">
        <v>513</v>
      </c>
      <c r="C117" s="10" t="s">
        <v>504</v>
      </c>
      <c r="D117" s="10" t="s">
        <v>505</v>
      </c>
      <c r="E117" s="10" t="s">
        <v>10</v>
      </c>
    </row>
    <row r="118" spans="1:5" s="11" customFormat="1" ht="26.25" customHeight="1" x14ac:dyDescent="0.4">
      <c r="A118" s="14">
        <v>115</v>
      </c>
      <c r="B118" s="10" t="s">
        <v>514</v>
      </c>
      <c r="C118" s="10" t="s">
        <v>504</v>
      </c>
      <c r="D118" s="10" t="s">
        <v>505</v>
      </c>
      <c r="E118" s="10" t="s">
        <v>10</v>
      </c>
    </row>
    <row r="119" spans="1:5" s="12" customFormat="1" ht="26.25" customHeight="1" x14ac:dyDescent="0.15">
      <c r="A119" s="14">
        <v>116</v>
      </c>
      <c r="B119" s="10" t="s">
        <v>515</v>
      </c>
      <c r="C119" s="10" t="s">
        <v>504</v>
      </c>
      <c r="D119" s="10" t="s">
        <v>505</v>
      </c>
      <c r="E119" s="10" t="s">
        <v>10</v>
      </c>
    </row>
    <row r="120" spans="1:5" s="12" customFormat="1" ht="26.25" customHeight="1" x14ac:dyDescent="0.15">
      <c r="A120" s="14">
        <v>117</v>
      </c>
      <c r="B120" s="10" t="s">
        <v>516</v>
      </c>
      <c r="C120" s="10" t="s">
        <v>504</v>
      </c>
      <c r="D120" s="10" t="s">
        <v>505</v>
      </c>
      <c r="E120" s="10" t="s">
        <v>10</v>
      </c>
    </row>
    <row r="121" spans="1:5" s="12" customFormat="1" ht="26.25" customHeight="1" x14ac:dyDescent="0.15">
      <c r="A121" s="14">
        <v>118</v>
      </c>
      <c r="B121" s="10" t="s">
        <v>517</v>
      </c>
      <c r="C121" s="10" t="s">
        <v>504</v>
      </c>
      <c r="D121" s="10" t="s">
        <v>505</v>
      </c>
      <c r="E121" s="10" t="s">
        <v>10</v>
      </c>
    </row>
    <row r="122" spans="1:5" s="12" customFormat="1" ht="26.25" customHeight="1" x14ac:dyDescent="0.15">
      <c r="A122" s="14">
        <v>119</v>
      </c>
      <c r="B122" s="10" t="s">
        <v>518</v>
      </c>
      <c r="C122" s="10" t="s">
        <v>504</v>
      </c>
      <c r="D122" s="10" t="s">
        <v>505</v>
      </c>
      <c r="E122" s="10" t="s">
        <v>10</v>
      </c>
    </row>
    <row r="123" spans="1:5" s="12" customFormat="1" ht="26.25" customHeight="1" x14ac:dyDescent="0.15">
      <c r="A123" s="14">
        <v>120</v>
      </c>
      <c r="B123" s="10" t="s">
        <v>519</v>
      </c>
      <c r="C123" s="10" t="s">
        <v>504</v>
      </c>
      <c r="D123" s="10" t="s">
        <v>505</v>
      </c>
      <c r="E123" s="10" t="s">
        <v>10</v>
      </c>
    </row>
    <row r="124" spans="1:5" s="12" customFormat="1" ht="26.25" customHeight="1" x14ac:dyDescent="0.15">
      <c r="A124" s="14">
        <v>121</v>
      </c>
      <c r="B124" s="10" t="s">
        <v>520</v>
      </c>
      <c r="C124" s="10" t="s">
        <v>504</v>
      </c>
      <c r="D124" s="10" t="s">
        <v>505</v>
      </c>
      <c r="E124" s="10" t="s">
        <v>10</v>
      </c>
    </row>
    <row r="125" spans="1:5" s="12" customFormat="1" ht="26.25" customHeight="1" x14ac:dyDescent="0.15">
      <c r="A125" s="14">
        <v>122</v>
      </c>
      <c r="B125" s="10" t="s">
        <v>521</v>
      </c>
      <c r="C125" s="10" t="s">
        <v>504</v>
      </c>
      <c r="D125" s="10" t="s">
        <v>505</v>
      </c>
      <c r="E125" s="10" t="s">
        <v>10</v>
      </c>
    </row>
    <row r="126" spans="1:5" s="12" customFormat="1" ht="26.25" customHeight="1" x14ac:dyDescent="0.15">
      <c r="A126" s="14">
        <v>123</v>
      </c>
      <c r="B126" s="10" t="s">
        <v>522</v>
      </c>
      <c r="C126" s="10" t="s">
        <v>504</v>
      </c>
      <c r="D126" s="10" t="s">
        <v>505</v>
      </c>
      <c r="E126" s="10" t="s">
        <v>10</v>
      </c>
    </row>
    <row r="127" spans="1:5" s="12" customFormat="1" ht="26.25" customHeight="1" x14ac:dyDescent="0.15">
      <c r="A127" s="14">
        <v>124</v>
      </c>
      <c r="B127" s="10" t="s">
        <v>523</v>
      </c>
      <c r="C127" s="10" t="s">
        <v>504</v>
      </c>
      <c r="D127" s="10" t="s">
        <v>505</v>
      </c>
      <c r="E127" s="10" t="s">
        <v>10</v>
      </c>
    </row>
    <row r="128" spans="1:5" s="12" customFormat="1" ht="26.25" customHeight="1" x14ac:dyDescent="0.15">
      <c r="A128" s="14">
        <v>125</v>
      </c>
      <c r="B128" s="10" t="s">
        <v>524</v>
      </c>
      <c r="C128" s="10" t="s">
        <v>504</v>
      </c>
      <c r="D128" s="10" t="s">
        <v>505</v>
      </c>
      <c r="E128" s="10" t="s">
        <v>10</v>
      </c>
    </row>
    <row r="129" spans="1:5" s="12" customFormat="1" ht="26.25" customHeight="1" x14ac:dyDescent="0.15">
      <c r="A129" s="14">
        <v>126</v>
      </c>
      <c r="B129" s="10" t="s">
        <v>525</v>
      </c>
      <c r="C129" s="10" t="s">
        <v>504</v>
      </c>
      <c r="D129" s="10" t="s">
        <v>505</v>
      </c>
      <c r="E129" s="10" t="s">
        <v>10</v>
      </c>
    </row>
    <row r="130" spans="1:5" s="12" customFormat="1" ht="26.25" customHeight="1" x14ac:dyDescent="0.15">
      <c r="A130" s="14">
        <v>127</v>
      </c>
      <c r="B130" s="10" t="s">
        <v>526</v>
      </c>
      <c r="C130" s="10" t="s">
        <v>504</v>
      </c>
      <c r="D130" s="10" t="s">
        <v>505</v>
      </c>
      <c r="E130" s="10" t="s">
        <v>10</v>
      </c>
    </row>
    <row r="131" spans="1:5" s="12" customFormat="1" ht="26.25" customHeight="1" x14ac:dyDescent="0.15">
      <c r="A131" s="14">
        <v>128</v>
      </c>
      <c r="B131" s="10" t="s">
        <v>527</v>
      </c>
      <c r="C131" s="10" t="s">
        <v>504</v>
      </c>
      <c r="D131" s="10" t="s">
        <v>505</v>
      </c>
      <c r="E131" s="10" t="s">
        <v>10</v>
      </c>
    </row>
    <row r="132" spans="1:5" s="11" customFormat="1" ht="26.25" customHeight="1" x14ac:dyDescent="0.4">
      <c r="A132" s="14">
        <v>129</v>
      </c>
      <c r="B132" s="10" t="s">
        <v>528</v>
      </c>
      <c r="C132" s="10" t="s">
        <v>529</v>
      </c>
      <c r="D132" s="10" t="s">
        <v>505</v>
      </c>
      <c r="E132" s="10" t="s">
        <v>11</v>
      </c>
    </row>
    <row r="133" spans="1:5" s="11" customFormat="1" ht="26.25" customHeight="1" x14ac:dyDescent="0.4">
      <c r="A133" s="14">
        <v>130</v>
      </c>
      <c r="B133" s="10" t="s">
        <v>5787</v>
      </c>
      <c r="C133" s="10" t="s">
        <v>529</v>
      </c>
      <c r="D133" s="10" t="s">
        <v>505</v>
      </c>
      <c r="E133" s="10" t="s">
        <v>11</v>
      </c>
    </row>
    <row r="134" spans="1:5" s="11" customFormat="1" ht="26.25" customHeight="1" x14ac:dyDescent="0.4">
      <c r="A134" s="14">
        <v>131</v>
      </c>
      <c r="B134" s="10" t="s">
        <v>530</v>
      </c>
      <c r="C134" s="10" t="s">
        <v>529</v>
      </c>
      <c r="D134" s="10" t="s">
        <v>505</v>
      </c>
      <c r="E134" s="10" t="s">
        <v>11</v>
      </c>
    </row>
    <row r="135" spans="1:5" s="11" customFormat="1" ht="26.25" customHeight="1" x14ac:dyDescent="0.4">
      <c r="A135" s="14">
        <v>132</v>
      </c>
      <c r="B135" s="10" t="s">
        <v>5788</v>
      </c>
      <c r="C135" s="10" t="s">
        <v>529</v>
      </c>
      <c r="D135" s="10" t="s">
        <v>505</v>
      </c>
      <c r="E135" s="10" t="s">
        <v>11</v>
      </c>
    </row>
    <row r="136" spans="1:5" s="11" customFormat="1" ht="26.25" customHeight="1" x14ac:dyDescent="0.4">
      <c r="A136" s="14">
        <v>133</v>
      </c>
      <c r="B136" s="10" t="s">
        <v>531</v>
      </c>
      <c r="C136" s="10" t="s">
        <v>529</v>
      </c>
      <c r="D136" s="10" t="s">
        <v>505</v>
      </c>
      <c r="E136" s="10" t="s">
        <v>11</v>
      </c>
    </row>
    <row r="137" spans="1:5" s="11" customFormat="1" ht="26.25" customHeight="1" x14ac:dyDescent="0.4">
      <c r="A137" s="14">
        <v>134</v>
      </c>
      <c r="B137" s="10" t="s">
        <v>532</v>
      </c>
      <c r="C137" s="10" t="s">
        <v>529</v>
      </c>
      <c r="D137" s="10" t="s">
        <v>505</v>
      </c>
      <c r="E137" s="10" t="s">
        <v>11</v>
      </c>
    </row>
    <row r="138" spans="1:5" s="11" customFormat="1" ht="26.25" customHeight="1" x14ac:dyDescent="0.4">
      <c r="A138" s="14">
        <v>135</v>
      </c>
      <c r="B138" s="10" t="s">
        <v>533</v>
      </c>
      <c r="C138" s="10" t="s">
        <v>529</v>
      </c>
      <c r="D138" s="10" t="s">
        <v>505</v>
      </c>
      <c r="E138" s="10" t="s">
        <v>11</v>
      </c>
    </row>
    <row r="139" spans="1:5" s="11" customFormat="1" ht="26.25" customHeight="1" x14ac:dyDescent="0.4">
      <c r="A139" s="14">
        <v>136</v>
      </c>
      <c r="B139" s="10" t="s">
        <v>534</v>
      </c>
      <c r="C139" s="10" t="s">
        <v>529</v>
      </c>
      <c r="D139" s="10" t="s">
        <v>505</v>
      </c>
      <c r="E139" s="10" t="s">
        <v>11</v>
      </c>
    </row>
    <row r="140" spans="1:5" s="11" customFormat="1" ht="26.25" customHeight="1" x14ac:dyDescent="0.4">
      <c r="A140" s="14">
        <v>137</v>
      </c>
      <c r="B140" s="10" t="s">
        <v>535</v>
      </c>
      <c r="C140" s="10" t="s">
        <v>529</v>
      </c>
      <c r="D140" s="10" t="s">
        <v>505</v>
      </c>
      <c r="E140" s="10" t="s">
        <v>11</v>
      </c>
    </row>
    <row r="141" spans="1:5" s="11" customFormat="1" ht="26.25" customHeight="1" x14ac:dyDescent="0.4">
      <c r="A141" s="14">
        <v>138</v>
      </c>
      <c r="B141" s="10" t="s">
        <v>536</v>
      </c>
      <c r="C141" s="10" t="s">
        <v>529</v>
      </c>
      <c r="D141" s="10" t="s">
        <v>505</v>
      </c>
      <c r="E141" s="10" t="s">
        <v>11</v>
      </c>
    </row>
    <row r="142" spans="1:5" s="11" customFormat="1" ht="26.25" customHeight="1" x14ac:dyDescent="0.4">
      <c r="A142" s="14">
        <v>139</v>
      </c>
      <c r="B142" s="10" t="s">
        <v>537</v>
      </c>
      <c r="C142" s="10" t="s">
        <v>529</v>
      </c>
      <c r="D142" s="10" t="s">
        <v>505</v>
      </c>
      <c r="E142" s="10" t="s">
        <v>11</v>
      </c>
    </row>
    <row r="143" spans="1:5" s="11" customFormat="1" ht="26.25" customHeight="1" x14ac:dyDescent="0.4">
      <c r="A143" s="14">
        <v>140</v>
      </c>
      <c r="B143" s="10" t="s">
        <v>538</v>
      </c>
      <c r="C143" s="10" t="s">
        <v>529</v>
      </c>
      <c r="D143" s="10" t="s">
        <v>505</v>
      </c>
      <c r="E143" s="10" t="s">
        <v>11</v>
      </c>
    </row>
    <row r="144" spans="1:5" s="11" customFormat="1" ht="26.25" customHeight="1" x14ac:dyDescent="0.4">
      <c r="A144" s="14">
        <v>141</v>
      </c>
      <c r="B144" s="10" t="s">
        <v>539</v>
      </c>
      <c r="C144" s="10" t="s">
        <v>529</v>
      </c>
      <c r="D144" s="10" t="s">
        <v>505</v>
      </c>
      <c r="E144" s="10" t="s">
        <v>11</v>
      </c>
    </row>
    <row r="145" spans="1:5" s="11" customFormat="1" ht="26.25" customHeight="1" x14ac:dyDescent="0.4">
      <c r="A145" s="14">
        <v>142</v>
      </c>
      <c r="B145" s="10" t="s">
        <v>540</v>
      </c>
      <c r="C145" s="10" t="s">
        <v>529</v>
      </c>
      <c r="D145" s="10" t="s">
        <v>505</v>
      </c>
      <c r="E145" s="10" t="s">
        <v>11</v>
      </c>
    </row>
    <row r="146" spans="1:5" s="11" customFormat="1" ht="26.25" customHeight="1" x14ac:dyDescent="0.4">
      <c r="A146" s="14">
        <v>143</v>
      </c>
      <c r="B146" s="10" t="s">
        <v>541</v>
      </c>
      <c r="C146" s="10" t="s">
        <v>529</v>
      </c>
      <c r="D146" s="10" t="s">
        <v>505</v>
      </c>
      <c r="E146" s="10" t="s">
        <v>11</v>
      </c>
    </row>
    <row r="147" spans="1:5" s="11" customFormat="1" ht="26.25" customHeight="1" x14ac:dyDescent="0.4">
      <c r="A147" s="14">
        <v>144</v>
      </c>
      <c r="B147" s="10" t="s">
        <v>542</v>
      </c>
      <c r="C147" s="10" t="s">
        <v>529</v>
      </c>
      <c r="D147" s="10" t="s">
        <v>505</v>
      </c>
      <c r="E147" s="10" t="s">
        <v>11</v>
      </c>
    </row>
    <row r="148" spans="1:5" s="11" customFormat="1" ht="26.25" customHeight="1" x14ac:dyDescent="0.4">
      <c r="A148" s="14">
        <v>145</v>
      </c>
      <c r="B148" s="10" t="s">
        <v>543</v>
      </c>
      <c r="C148" s="10" t="s">
        <v>529</v>
      </c>
      <c r="D148" s="10" t="s">
        <v>505</v>
      </c>
      <c r="E148" s="10" t="s">
        <v>11</v>
      </c>
    </row>
    <row r="149" spans="1:5" s="11" customFormat="1" ht="26.25" customHeight="1" x14ac:dyDescent="0.4">
      <c r="A149" s="14">
        <v>146</v>
      </c>
      <c r="B149" s="10" t="s">
        <v>544</v>
      </c>
      <c r="C149" s="10" t="s">
        <v>529</v>
      </c>
      <c r="D149" s="10" t="s">
        <v>505</v>
      </c>
      <c r="E149" s="10" t="s">
        <v>11</v>
      </c>
    </row>
    <row r="150" spans="1:5" s="11" customFormat="1" ht="26.25" customHeight="1" x14ac:dyDescent="0.4">
      <c r="A150" s="14">
        <v>147</v>
      </c>
      <c r="B150" s="10" t="s">
        <v>545</v>
      </c>
      <c r="C150" s="10" t="s">
        <v>529</v>
      </c>
      <c r="D150" s="10" t="s">
        <v>505</v>
      </c>
      <c r="E150" s="10" t="s">
        <v>11</v>
      </c>
    </row>
    <row r="151" spans="1:5" s="11" customFormat="1" ht="26.25" customHeight="1" x14ac:dyDescent="0.4">
      <c r="A151" s="14">
        <v>148</v>
      </c>
      <c r="B151" s="10" t="s">
        <v>546</v>
      </c>
      <c r="C151" s="10" t="s">
        <v>529</v>
      </c>
      <c r="D151" s="10" t="s">
        <v>505</v>
      </c>
      <c r="E151" s="10" t="s">
        <v>11</v>
      </c>
    </row>
    <row r="152" spans="1:5" s="11" customFormat="1" ht="26.25" customHeight="1" x14ac:dyDescent="0.4">
      <c r="A152" s="14">
        <v>149</v>
      </c>
      <c r="B152" s="10" t="s">
        <v>547</v>
      </c>
      <c r="C152" s="10" t="s">
        <v>548</v>
      </c>
      <c r="D152" s="10" t="s">
        <v>505</v>
      </c>
      <c r="E152" s="10" t="s">
        <v>11</v>
      </c>
    </row>
    <row r="153" spans="1:5" s="11" customFormat="1" ht="26.25" customHeight="1" x14ac:dyDescent="0.4">
      <c r="A153" s="14">
        <v>150</v>
      </c>
      <c r="B153" s="10" t="s">
        <v>549</v>
      </c>
      <c r="C153" s="10" t="s">
        <v>548</v>
      </c>
      <c r="D153" s="10" t="s">
        <v>505</v>
      </c>
      <c r="E153" s="10" t="s">
        <v>11</v>
      </c>
    </row>
    <row r="154" spans="1:5" s="11" customFormat="1" ht="26.25" customHeight="1" x14ac:dyDescent="0.4">
      <c r="A154" s="14">
        <v>151</v>
      </c>
      <c r="B154" s="10" t="s">
        <v>550</v>
      </c>
      <c r="C154" s="10" t="s">
        <v>548</v>
      </c>
      <c r="D154" s="10" t="s">
        <v>505</v>
      </c>
      <c r="E154" s="10" t="s">
        <v>11</v>
      </c>
    </row>
    <row r="155" spans="1:5" s="11" customFormat="1" ht="26.25" customHeight="1" x14ac:dyDescent="0.4">
      <c r="A155" s="14">
        <v>152</v>
      </c>
      <c r="B155" s="10" t="s">
        <v>551</v>
      </c>
      <c r="C155" s="10" t="s">
        <v>548</v>
      </c>
      <c r="D155" s="10" t="s">
        <v>505</v>
      </c>
      <c r="E155" s="10" t="s">
        <v>11</v>
      </c>
    </row>
    <row r="156" spans="1:5" s="11" customFormat="1" ht="26.25" customHeight="1" x14ac:dyDescent="0.4">
      <c r="A156" s="14">
        <v>153</v>
      </c>
      <c r="B156" s="10" t="s">
        <v>552</v>
      </c>
      <c r="C156" s="10" t="s">
        <v>548</v>
      </c>
      <c r="D156" s="10" t="s">
        <v>505</v>
      </c>
      <c r="E156" s="10" t="s">
        <v>11</v>
      </c>
    </row>
    <row r="157" spans="1:5" s="11" customFormat="1" ht="26.25" customHeight="1" x14ac:dyDescent="0.4">
      <c r="A157" s="14">
        <v>154</v>
      </c>
      <c r="B157" s="10" t="s">
        <v>553</v>
      </c>
      <c r="C157" s="10" t="s">
        <v>548</v>
      </c>
      <c r="D157" s="10" t="s">
        <v>505</v>
      </c>
      <c r="E157" s="10" t="s">
        <v>11</v>
      </c>
    </row>
    <row r="158" spans="1:5" s="11" customFormat="1" ht="26.25" customHeight="1" x14ac:dyDescent="0.4">
      <c r="A158" s="14">
        <v>155</v>
      </c>
      <c r="B158" s="10" t="s">
        <v>554</v>
      </c>
      <c r="C158" s="10" t="s">
        <v>548</v>
      </c>
      <c r="D158" s="10" t="s">
        <v>505</v>
      </c>
      <c r="E158" s="10" t="s">
        <v>11</v>
      </c>
    </row>
    <row r="159" spans="1:5" s="11" customFormat="1" ht="39.4" customHeight="1" x14ac:dyDescent="0.4">
      <c r="A159" s="14">
        <v>156</v>
      </c>
      <c r="B159" s="10" t="s">
        <v>555</v>
      </c>
      <c r="C159" s="10" t="s">
        <v>556</v>
      </c>
      <c r="D159" s="10" t="s">
        <v>505</v>
      </c>
      <c r="E159" s="10" t="s">
        <v>11</v>
      </c>
    </row>
    <row r="160" spans="1:5" s="11" customFormat="1" ht="39.4" customHeight="1" x14ac:dyDescent="0.4">
      <c r="A160" s="14">
        <v>157</v>
      </c>
      <c r="B160" s="10" t="s">
        <v>557</v>
      </c>
      <c r="C160" s="10" t="s">
        <v>556</v>
      </c>
      <c r="D160" s="10" t="s">
        <v>505</v>
      </c>
      <c r="E160" s="10" t="s">
        <v>11</v>
      </c>
    </row>
    <row r="161" spans="1:5" s="11" customFormat="1" ht="26.25" customHeight="1" x14ac:dyDescent="0.4">
      <c r="A161" s="14">
        <v>158</v>
      </c>
      <c r="B161" s="10" t="s">
        <v>558</v>
      </c>
      <c r="C161" s="10" t="s">
        <v>559</v>
      </c>
      <c r="D161" s="10" t="s">
        <v>505</v>
      </c>
      <c r="E161" s="10" t="s">
        <v>11</v>
      </c>
    </row>
    <row r="162" spans="1:5" s="18" customFormat="1" ht="26.25" customHeight="1" x14ac:dyDescent="0.15">
      <c r="A162" s="14">
        <v>159</v>
      </c>
      <c r="B162" s="10" t="s">
        <v>5799</v>
      </c>
      <c r="C162" s="10" t="s">
        <v>571</v>
      </c>
      <c r="D162" s="10" t="s">
        <v>572</v>
      </c>
      <c r="E162" s="10" t="s">
        <v>14</v>
      </c>
    </row>
    <row r="163" spans="1:5" s="18" customFormat="1" ht="26.25" customHeight="1" x14ac:dyDescent="0.15">
      <c r="A163" s="14">
        <v>160</v>
      </c>
      <c r="B163" s="10" t="s">
        <v>5800</v>
      </c>
      <c r="C163" s="10" t="s">
        <v>573</v>
      </c>
      <c r="D163" s="10" t="s">
        <v>572</v>
      </c>
      <c r="E163" s="10" t="s">
        <v>14</v>
      </c>
    </row>
    <row r="164" spans="1:5" s="18" customFormat="1" ht="26.25" customHeight="1" x14ac:dyDescent="0.15">
      <c r="A164" s="14">
        <v>161</v>
      </c>
      <c r="B164" s="10" t="s">
        <v>574</v>
      </c>
      <c r="C164" s="10" t="s">
        <v>575</v>
      </c>
      <c r="D164" s="10" t="s">
        <v>572</v>
      </c>
      <c r="E164" s="10" t="s">
        <v>14</v>
      </c>
    </row>
    <row r="165" spans="1:5" s="18" customFormat="1" ht="26.25" customHeight="1" x14ac:dyDescent="0.15">
      <c r="A165" s="14">
        <v>162</v>
      </c>
      <c r="B165" s="10" t="s">
        <v>576</v>
      </c>
      <c r="C165" s="10" t="s">
        <v>575</v>
      </c>
      <c r="D165" s="10" t="s">
        <v>572</v>
      </c>
      <c r="E165" s="10" t="s">
        <v>14</v>
      </c>
    </row>
    <row r="166" spans="1:5" s="18" customFormat="1" ht="26.25" customHeight="1" x14ac:dyDescent="0.15">
      <c r="A166" s="14">
        <v>163</v>
      </c>
      <c r="B166" s="10" t="s">
        <v>577</v>
      </c>
      <c r="C166" s="10" t="s">
        <v>575</v>
      </c>
      <c r="D166" s="10" t="s">
        <v>572</v>
      </c>
      <c r="E166" s="10" t="s">
        <v>14</v>
      </c>
    </row>
    <row r="167" spans="1:5" s="18" customFormat="1" ht="26.25" customHeight="1" x14ac:dyDescent="0.15">
      <c r="A167" s="14">
        <v>164</v>
      </c>
      <c r="B167" s="10" t="s">
        <v>5801</v>
      </c>
      <c r="C167" s="10" t="s">
        <v>575</v>
      </c>
      <c r="D167" s="10" t="s">
        <v>572</v>
      </c>
      <c r="E167" s="10" t="s">
        <v>14</v>
      </c>
    </row>
    <row r="168" spans="1:5" s="18" customFormat="1" ht="26.25" customHeight="1" x14ac:dyDescent="0.15">
      <c r="A168" s="14">
        <v>165</v>
      </c>
      <c r="B168" s="10" t="s">
        <v>5802</v>
      </c>
      <c r="C168" s="10" t="s">
        <v>573</v>
      </c>
      <c r="D168" s="10" t="s">
        <v>572</v>
      </c>
      <c r="E168" s="10" t="s">
        <v>14</v>
      </c>
    </row>
    <row r="169" spans="1:5" s="12" customFormat="1" ht="26.25" customHeight="1" x14ac:dyDescent="0.15">
      <c r="A169" s="14">
        <v>166</v>
      </c>
      <c r="B169" s="10" t="s">
        <v>578</v>
      </c>
      <c r="C169" s="10" t="s">
        <v>579</v>
      </c>
      <c r="D169" s="10" t="s">
        <v>580</v>
      </c>
      <c r="E169" s="10" t="s">
        <v>581</v>
      </c>
    </row>
    <row r="170" spans="1:5" s="18" customFormat="1" ht="26.25" customHeight="1" x14ac:dyDescent="0.15">
      <c r="A170" s="14">
        <v>167</v>
      </c>
      <c r="B170" s="10" t="s">
        <v>582</v>
      </c>
      <c r="C170" s="10" t="s">
        <v>583</v>
      </c>
      <c r="D170" s="10" t="s">
        <v>572</v>
      </c>
      <c r="E170" s="10" t="s">
        <v>14</v>
      </c>
    </row>
    <row r="171" spans="1:5" s="12" customFormat="1" ht="26.25" customHeight="1" x14ac:dyDescent="0.15">
      <c r="A171" s="14">
        <v>168</v>
      </c>
      <c r="B171" s="10" t="s">
        <v>708</v>
      </c>
      <c r="C171" s="10" t="s">
        <v>709</v>
      </c>
      <c r="D171" s="10" t="s">
        <v>710</v>
      </c>
      <c r="E171" s="10" t="s">
        <v>15</v>
      </c>
    </row>
    <row r="172" spans="1:5" s="12" customFormat="1" ht="26.25" customHeight="1" x14ac:dyDescent="0.15">
      <c r="A172" s="14">
        <v>169</v>
      </c>
      <c r="B172" s="10" t="s">
        <v>711</v>
      </c>
      <c r="C172" s="10" t="s">
        <v>709</v>
      </c>
      <c r="D172" s="10" t="s">
        <v>710</v>
      </c>
      <c r="E172" s="10" t="s">
        <v>15</v>
      </c>
    </row>
    <row r="173" spans="1:5" s="12" customFormat="1" ht="26.25" customHeight="1" x14ac:dyDescent="0.15">
      <c r="A173" s="14">
        <v>170</v>
      </c>
      <c r="B173" s="10" t="s">
        <v>712</v>
      </c>
      <c r="C173" s="10" t="s">
        <v>709</v>
      </c>
      <c r="D173" s="10" t="s">
        <v>710</v>
      </c>
      <c r="E173" s="10" t="s">
        <v>15</v>
      </c>
    </row>
    <row r="174" spans="1:5" s="18" customFormat="1" ht="26.25" customHeight="1" x14ac:dyDescent="0.15">
      <c r="A174" s="14">
        <v>171</v>
      </c>
      <c r="B174" s="10" t="s">
        <v>713</v>
      </c>
      <c r="C174" s="10" t="s">
        <v>714</v>
      </c>
      <c r="D174" s="10" t="s">
        <v>710</v>
      </c>
      <c r="E174" s="10" t="s">
        <v>16</v>
      </c>
    </row>
    <row r="175" spans="1:5" s="18" customFormat="1" ht="26.25" customHeight="1" x14ac:dyDescent="0.15">
      <c r="A175" s="14">
        <v>172</v>
      </c>
      <c r="B175" s="10" t="s">
        <v>715</v>
      </c>
      <c r="C175" s="10" t="s">
        <v>714</v>
      </c>
      <c r="D175" s="10" t="s">
        <v>710</v>
      </c>
      <c r="E175" s="10" t="s">
        <v>16</v>
      </c>
    </row>
    <row r="176" spans="1:5" s="18" customFormat="1" ht="26.25" customHeight="1" x14ac:dyDescent="0.15">
      <c r="A176" s="14">
        <v>173</v>
      </c>
      <c r="B176" s="10" t="s">
        <v>716</v>
      </c>
      <c r="C176" s="10" t="s">
        <v>714</v>
      </c>
      <c r="D176" s="10" t="s">
        <v>710</v>
      </c>
      <c r="E176" s="10" t="s">
        <v>16</v>
      </c>
    </row>
    <row r="177" spans="1:5" s="18" customFormat="1" ht="26.25" customHeight="1" x14ac:dyDescent="0.15">
      <c r="A177" s="14">
        <v>174</v>
      </c>
      <c r="B177" s="10" t="s">
        <v>717</v>
      </c>
      <c r="C177" s="10" t="s">
        <v>714</v>
      </c>
      <c r="D177" s="10" t="s">
        <v>710</v>
      </c>
      <c r="E177" s="10" t="s">
        <v>16</v>
      </c>
    </row>
    <row r="178" spans="1:5" s="18" customFormat="1" ht="26.25" customHeight="1" x14ac:dyDescent="0.15">
      <c r="A178" s="14">
        <v>175</v>
      </c>
      <c r="B178" s="10" t="s">
        <v>718</v>
      </c>
      <c r="C178" s="10" t="s">
        <v>714</v>
      </c>
      <c r="D178" s="10" t="s">
        <v>710</v>
      </c>
      <c r="E178" s="10" t="s">
        <v>16</v>
      </c>
    </row>
    <row r="179" spans="1:5" s="18" customFormat="1" ht="26.25" customHeight="1" x14ac:dyDescent="0.15">
      <c r="A179" s="14">
        <v>176</v>
      </c>
      <c r="B179" s="10" t="s">
        <v>719</v>
      </c>
      <c r="C179" s="10" t="s">
        <v>720</v>
      </c>
      <c r="D179" s="10" t="s">
        <v>710</v>
      </c>
      <c r="E179" s="10" t="s">
        <v>17</v>
      </c>
    </row>
    <row r="180" spans="1:5" s="18" customFormat="1" ht="26.25" customHeight="1" x14ac:dyDescent="0.15">
      <c r="A180" s="14">
        <v>177</v>
      </c>
      <c r="B180" s="10" t="s">
        <v>721</v>
      </c>
      <c r="C180" s="10" t="s">
        <v>722</v>
      </c>
      <c r="D180" s="10" t="s">
        <v>710</v>
      </c>
      <c r="E180" s="10" t="s">
        <v>17</v>
      </c>
    </row>
    <row r="181" spans="1:5" s="18" customFormat="1" ht="26.25" customHeight="1" x14ac:dyDescent="0.15">
      <c r="A181" s="14">
        <v>178</v>
      </c>
      <c r="B181" s="10" t="s">
        <v>723</v>
      </c>
      <c r="C181" s="10" t="s">
        <v>722</v>
      </c>
      <c r="D181" s="10" t="s">
        <v>710</v>
      </c>
      <c r="E181" s="10" t="s">
        <v>17</v>
      </c>
    </row>
    <row r="182" spans="1:5" s="18" customFormat="1" ht="26.25" customHeight="1" x14ac:dyDescent="0.15">
      <c r="A182" s="14">
        <v>179</v>
      </c>
      <c r="B182" s="10" t="s">
        <v>724</v>
      </c>
      <c r="C182" s="10" t="s">
        <v>722</v>
      </c>
      <c r="D182" s="10" t="s">
        <v>710</v>
      </c>
      <c r="E182" s="10" t="s">
        <v>17</v>
      </c>
    </row>
    <row r="183" spans="1:5" s="18" customFormat="1" ht="26.25" customHeight="1" x14ac:dyDescent="0.15">
      <c r="A183" s="14">
        <v>180</v>
      </c>
      <c r="B183" s="10" t="s">
        <v>725</v>
      </c>
      <c r="C183" s="10" t="s">
        <v>722</v>
      </c>
      <c r="D183" s="10" t="s">
        <v>710</v>
      </c>
      <c r="E183" s="10" t="s">
        <v>17</v>
      </c>
    </row>
    <row r="184" spans="1:5" s="18" customFormat="1" ht="26.25" customHeight="1" x14ac:dyDescent="0.15">
      <c r="A184" s="14">
        <v>181</v>
      </c>
      <c r="B184" s="10" t="s">
        <v>726</v>
      </c>
      <c r="C184" s="10" t="s">
        <v>722</v>
      </c>
      <c r="D184" s="10" t="s">
        <v>710</v>
      </c>
      <c r="E184" s="10" t="s">
        <v>17</v>
      </c>
    </row>
    <row r="185" spans="1:5" s="18" customFormat="1" ht="26.25" customHeight="1" x14ac:dyDescent="0.15">
      <c r="A185" s="14">
        <v>182</v>
      </c>
      <c r="B185" s="10" t="s">
        <v>727</v>
      </c>
      <c r="C185" s="10" t="s">
        <v>722</v>
      </c>
      <c r="D185" s="10" t="s">
        <v>710</v>
      </c>
      <c r="E185" s="10" t="s">
        <v>17</v>
      </c>
    </row>
    <row r="186" spans="1:5" s="18" customFormat="1" ht="26.25" customHeight="1" x14ac:dyDescent="0.15">
      <c r="A186" s="14">
        <v>183</v>
      </c>
      <c r="B186" s="10" t="s">
        <v>728</v>
      </c>
      <c r="C186" s="10" t="s">
        <v>722</v>
      </c>
      <c r="D186" s="10" t="s">
        <v>710</v>
      </c>
      <c r="E186" s="10" t="s">
        <v>17</v>
      </c>
    </row>
    <row r="187" spans="1:5" s="18" customFormat="1" ht="26.25" customHeight="1" x14ac:dyDescent="0.15">
      <c r="A187" s="14">
        <v>184</v>
      </c>
      <c r="B187" s="10" t="s">
        <v>729</v>
      </c>
      <c r="C187" s="10" t="s">
        <v>722</v>
      </c>
      <c r="D187" s="10" t="s">
        <v>710</v>
      </c>
      <c r="E187" s="10" t="s">
        <v>17</v>
      </c>
    </row>
    <row r="188" spans="1:5" s="18" customFormat="1" ht="26.25" customHeight="1" x14ac:dyDescent="0.15">
      <c r="A188" s="14">
        <v>185</v>
      </c>
      <c r="B188" s="10" t="s">
        <v>730</v>
      </c>
      <c r="C188" s="10" t="s">
        <v>722</v>
      </c>
      <c r="D188" s="10" t="s">
        <v>710</v>
      </c>
      <c r="E188" s="10" t="s">
        <v>17</v>
      </c>
    </row>
    <row r="189" spans="1:5" s="18" customFormat="1" ht="26.25" customHeight="1" x14ac:dyDescent="0.15">
      <c r="A189" s="14">
        <v>186</v>
      </c>
      <c r="B189" s="10" t="s">
        <v>731</v>
      </c>
      <c r="C189" s="10" t="s">
        <v>722</v>
      </c>
      <c r="D189" s="10" t="s">
        <v>710</v>
      </c>
      <c r="E189" s="10" t="s">
        <v>17</v>
      </c>
    </row>
    <row r="190" spans="1:5" s="18" customFormat="1" ht="26.25" customHeight="1" x14ac:dyDescent="0.15">
      <c r="A190" s="14">
        <v>187</v>
      </c>
      <c r="B190" s="10" t="s">
        <v>732</v>
      </c>
      <c r="C190" s="10" t="s">
        <v>722</v>
      </c>
      <c r="D190" s="10" t="s">
        <v>710</v>
      </c>
      <c r="E190" s="10" t="s">
        <v>17</v>
      </c>
    </row>
    <row r="191" spans="1:5" s="18" customFormat="1" ht="26.25" customHeight="1" x14ac:dyDescent="0.15">
      <c r="A191" s="14">
        <v>188</v>
      </c>
      <c r="B191" s="10" t="s">
        <v>733</v>
      </c>
      <c r="C191" s="10" t="s">
        <v>722</v>
      </c>
      <c r="D191" s="10" t="s">
        <v>710</v>
      </c>
      <c r="E191" s="10" t="s">
        <v>17</v>
      </c>
    </row>
    <row r="192" spans="1:5" s="18" customFormat="1" ht="26.25" customHeight="1" x14ac:dyDescent="0.15">
      <c r="A192" s="14">
        <v>189</v>
      </c>
      <c r="B192" s="10" t="s">
        <v>734</v>
      </c>
      <c r="C192" s="10" t="s">
        <v>722</v>
      </c>
      <c r="D192" s="10" t="s">
        <v>710</v>
      </c>
      <c r="E192" s="10" t="s">
        <v>17</v>
      </c>
    </row>
    <row r="193" spans="1:5" s="18" customFormat="1" ht="26.25" customHeight="1" x14ac:dyDescent="0.15">
      <c r="A193" s="14">
        <v>190</v>
      </c>
      <c r="B193" s="10" t="s">
        <v>735</v>
      </c>
      <c r="C193" s="10" t="s">
        <v>722</v>
      </c>
      <c r="D193" s="10" t="s">
        <v>710</v>
      </c>
      <c r="E193" s="10" t="s">
        <v>17</v>
      </c>
    </row>
    <row r="194" spans="1:5" s="18" customFormat="1" ht="26.25" customHeight="1" x14ac:dyDescent="0.15">
      <c r="A194" s="14">
        <v>191</v>
      </c>
      <c r="B194" s="10" t="s">
        <v>736</v>
      </c>
      <c r="C194" s="10" t="s">
        <v>722</v>
      </c>
      <c r="D194" s="10" t="s">
        <v>710</v>
      </c>
      <c r="E194" s="10" t="s">
        <v>17</v>
      </c>
    </row>
    <row r="195" spans="1:5" s="18" customFormat="1" ht="26.25" customHeight="1" x14ac:dyDescent="0.15">
      <c r="A195" s="14">
        <v>192</v>
      </c>
      <c r="B195" s="10" t="s">
        <v>737</v>
      </c>
      <c r="C195" s="10" t="s">
        <v>722</v>
      </c>
      <c r="D195" s="10" t="s">
        <v>710</v>
      </c>
      <c r="E195" s="10" t="s">
        <v>17</v>
      </c>
    </row>
    <row r="196" spans="1:5" s="18" customFormat="1" ht="26.25" customHeight="1" x14ac:dyDescent="0.15">
      <c r="A196" s="14">
        <v>193</v>
      </c>
      <c r="B196" s="10" t="s">
        <v>738</v>
      </c>
      <c r="C196" s="10" t="s">
        <v>722</v>
      </c>
      <c r="D196" s="10" t="s">
        <v>710</v>
      </c>
      <c r="E196" s="10" t="s">
        <v>17</v>
      </c>
    </row>
    <row r="197" spans="1:5" s="18" customFormat="1" ht="26.25" customHeight="1" x14ac:dyDescent="0.15">
      <c r="A197" s="14">
        <v>194</v>
      </c>
      <c r="B197" s="10" t="s">
        <v>739</v>
      </c>
      <c r="C197" s="10" t="s">
        <v>722</v>
      </c>
      <c r="D197" s="10" t="s">
        <v>710</v>
      </c>
      <c r="E197" s="10" t="s">
        <v>17</v>
      </c>
    </row>
    <row r="198" spans="1:5" s="18" customFormat="1" ht="26.25" customHeight="1" x14ac:dyDescent="0.15">
      <c r="A198" s="14">
        <v>195</v>
      </c>
      <c r="B198" s="10" t="s">
        <v>740</v>
      </c>
      <c r="C198" s="10" t="s">
        <v>722</v>
      </c>
      <c r="D198" s="10" t="s">
        <v>710</v>
      </c>
      <c r="E198" s="10" t="s">
        <v>17</v>
      </c>
    </row>
    <row r="199" spans="1:5" s="18" customFormat="1" ht="26.25" customHeight="1" x14ac:dyDescent="0.15">
      <c r="A199" s="14">
        <v>196</v>
      </c>
      <c r="B199" s="10" t="s">
        <v>741</v>
      </c>
      <c r="C199" s="10" t="s">
        <v>742</v>
      </c>
      <c r="D199" s="10" t="s">
        <v>710</v>
      </c>
      <c r="E199" s="10" t="s">
        <v>18</v>
      </c>
    </row>
    <row r="200" spans="1:5" s="18" customFormat="1" ht="26.25" customHeight="1" x14ac:dyDescent="0.15">
      <c r="A200" s="14">
        <v>197</v>
      </c>
      <c r="B200" s="10" t="s">
        <v>743</v>
      </c>
      <c r="C200" s="10" t="s">
        <v>742</v>
      </c>
      <c r="D200" s="10" t="s">
        <v>710</v>
      </c>
      <c r="E200" s="10" t="s">
        <v>18</v>
      </c>
    </row>
    <row r="201" spans="1:5" s="18" customFormat="1" ht="26.25" customHeight="1" x14ac:dyDescent="0.15">
      <c r="A201" s="14">
        <v>198</v>
      </c>
      <c r="B201" s="10" t="s">
        <v>744</v>
      </c>
      <c r="C201" s="10" t="s">
        <v>742</v>
      </c>
      <c r="D201" s="10" t="s">
        <v>710</v>
      </c>
      <c r="E201" s="10" t="s">
        <v>18</v>
      </c>
    </row>
    <row r="202" spans="1:5" s="18" customFormat="1" ht="26.25" customHeight="1" x14ac:dyDescent="0.15">
      <c r="A202" s="14">
        <v>199</v>
      </c>
      <c r="B202" s="10" t="s">
        <v>745</v>
      </c>
      <c r="C202" s="10" t="s">
        <v>742</v>
      </c>
      <c r="D202" s="10" t="s">
        <v>710</v>
      </c>
      <c r="E202" s="10" t="s">
        <v>18</v>
      </c>
    </row>
    <row r="203" spans="1:5" s="18" customFormat="1" ht="26.25" customHeight="1" x14ac:dyDescent="0.15">
      <c r="A203" s="14">
        <v>200</v>
      </c>
      <c r="B203" s="10" t="s">
        <v>1138</v>
      </c>
      <c r="C203" s="10" t="s">
        <v>1139</v>
      </c>
      <c r="D203" s="10" t="s">
        <v>1140</v>
      </c>
      <c r="E203" s="10" t="s">
        <v>21</v>
      </c>
    </row>
    <row r="204" spans="1:5" s="18" customFormat="1" ht="26.25" customHeight="1" x14ac:dyDescent="0.15">
      <c r="A204" s="14">
        <v>201</v>
      </c>
      <c r="B204" s="10" t="s">
        <v>1141</v>
      </c>
      <c r="C204" s="10" t="s">
        <v>1139</v>
      </c>
      <c r="D204" s="10" t="s">
        <v>1140</v>
      </c>
      <c r="E204" s="10" t="s">
        <v>21</v>
      </c>
    </row>
    <row r="205" spans="1:5" s="18" customFormat="1" ht="26.25" customHeight="1" x14ac:dyDescent="0.15">
      <c r="A205" s="14">
        <v>202</v>
      </c>
      <c r="B205" s="10" t="s">
        <v>1142</v>
      </c>
      <c r="C205" s="10" t="s">
        <v>1139</v>
      </c>
      <c r="D205" s="10" t="s">
        <v>1140</v>
      </c>
      <c r="E205" s="10" t="s">
        <v>21</v>
      </c>
    </row>
    <row r="206" spans="1:5" s="12" customFormat="1" ht="26.25" customHeight="1" x14ac:dyDescent="0.15">
      <c r="A206" s="14">
        <v>203</v>
      </c>
      <c r="B206" s="10" t="s">
        <v>1143</v>
      </c>
      <c r="C206" s="10" t="s">
        <v>1144</v>
      </c>
      <c r="D206" s="10" t="s">
        <v>1140</v>
      </c>
      <c r="E206" s="10" t="s">
        <v>21</v>
      </c>
    </row>
    <row r="207" spans="1:5" s="18" customFormat="1" ht="26.25" customHeight="1" x14ac:dyDescent="0.15">
      <c r="A207" s="14">
        <v>204</v>
      </c>
      <c r="B207" s="10" t="s">
        <v>1145</v>
      </c>
      <c r="C207" s="10" t="s">
        <v>1146</v>
      </c>
      <c r="D207" s="10" t="s">
        <v>1140</v>
      </c>
      <c r="E207" s="10" t="s">
        <v>22</v>
      </c>
    </row>
    <row r="208" spans="1:5" s="18" customFormat="1" ht="26.25" customHeight="1" x14ac:dyDescent="0.15">
      <c r="A208" s="14">
        <v>205</v>
      </c>
      <c r="B208" s="10" t="s">
        <v>6350</v>
      </c>
      <c r="C208" s="10" t="s">
        <v>1146</v>
      </c>
      <c r="D208" s="10" t="s">
        <v>1140</v>
      </c>
      <c r="E208" s="10" t="s">
        <v>22</v>
      </c>
    </row>
    <row r="209" spans="1:5" s="18" customFormat="1" ht="26.25" customHeight="1" x14ac:dyDescent="0.15">
      <c r="A209" s="14">
        <v>206</v>
      </c>
      <c r="B209" s="10" t="s">
        <v>1147</v>
      </c>
      <c r="C209" s="10" t="s">
        <v>1148</v>
      </c>
      <c r="D209" s="10" t="s">
        <v>1140</v>
      </c>
      <c r="E209" s="10" t="s">
        <v>23</v>
      </c>
    </row>
    <row r="210" spans="1:5" s="18" customFormat="1" ht="26.25" customHeight="1" x14ac:dyDescent="0.15">
      <c r="A210" s="14">
        <v>207</v>
      </c>
      <c r="B210" s="10" t="s">
        <v>1149</v>
      </c>
      <c r="C210" s="10" t="s">
        <v>1148</v>
      </c>
      <c r="D210" s="10" t="s">
        <v>1140</v>
      </c>
      <c r="E210" s="10" t="s">
        <v>23</v>
      </c>
    </row>
    <row r="211" spans="1:5" s="18" customFormat="1" ht="26.25" customHeight="1" x14ac:dyDescent="0.15">
      <c r="A211" s="14">
        <v>208</v>
      </c>
      <c r="B211" s="10" t="s">
        <v>1150</v>
      </c>
      <c r="C211" s="10" t="s">
        <v>1148</v>
      </c>
      <c r="D211" s="10" t="s">
        <v>1140</v>
      </c>
      <c r="E211" s="10" t="s">
        <v>23</v>
      </c>
    </row>
    <row r="212" spans="1:5" s="18" customFormat="1" ht="26.25" customHeight="1" x14ac:dyDescent="0.15">
      <c r="A212" s="14">
        <v>209</v>
      </c>
      <c r="B212" s="10" t="s">
        <v>6357</v>
      </c>
      <c r="C212" s="10" t="s">
        <v>1148</v>
      </c>
      <c r="D212" s="10" t="s">
        <v>1140</v>
      </c>
      <c r="E212" s="10" t="s">
        <v>23</v>
      </c>
    </row>
    <row r="213" spans="1:5" s="18" customFormat="1" ht="26.25" customHeight="1" x14ac:dyDescent="0.15">
      <c r="A213" s="14">
        <v>210</v>
      </c>
      <c r="B213" s="10" t="s">
        <v>1151</v>
      </c>
      <c r="C213" s="10" t="s">
        <v>1148</v>
      </c>
      <c r="D213" s="10" t="s">
        <v>1140</v>
      </c>
      <c r="E213" s="10" t="s">
        <v>23</v>
      </c>
    </row>
    <row r="214" spans="1:5" s="18" customFormat="1" ht="26.25" customHeight="1" x14ac:dyDescent="0.15">
      <c r="A214" s="14">
        <v>211</v>
      </c>
      <c r="B214" s="10" t="s">
        <v>1152</v>
      </c>
      <c r="C214" s="10" t="s">
        <v>1148</v>
      </c>
      <c r="D214" s="10" t="s">
        <v>1140</v>
      </c>
      <c r="E214" s="10" t="s">
        <v>23</v>
      </c>
    </row>
    <row r="215" spans="1:5" s="18" customFormat="1" ht="26.25" customHeight="1" x14ac:dyDescent="0.15">
      <c r="A215" s="14">
        <v>212</v>
      </c>
      <c r="B215" s="10" t="s">
        <v>1153</v>
      </c>
      <c r="C215" s="10" t="s">
        <v>1148</v>
      </c>
      <c r="D215" s="10" t="s">
        <v>1140</v>
      </c>
      <c r="E215" s="10" t="s">
        <v>23</v>
      </c>
    </row>
    <row r="216" spans="1:5" s="18" customFormat="1" ht="26.25" customHeight="1" x14ac:dyDescent="0.15">
      <c r="A216" s="14">
        <v>213</v>
      </c>
      <c r="B216" s="10" t="s">
        <v>1154</v>
      </c>
      <c r="C216" s="10" t="s">
        <v>1148</v>
      </c>
      <c r="D216" s="10" t="s">
        <v>1140</v>
      </c>
      <c r="E216" s="10" t="s">
        <v>23</v>
      </c>
    </row>
    <row r="217" spans="1:5" s="18" customFormat="1" ht="26.25" customHeight="1" x14ac:dyDescent="0.15">
      <c r="A217" s="14">
        <v>214</v>
      </c>
      <c r="B217" s="10" t="s">
        <v>1155</v>
      </c>
      <c r="C217" s="10" t="s">
        <v>1148</v>
      </c>
      <c r="D217" s="10" t="s">
        <v>1140</v>
      </c>
      <c r="E217" s="10" t="s">
        <v>23</v>
      </c>
    </row>
    <row r="218" spans="1:5" s="18" customFormat="1" ht="26.25" customHeight="1" x14ac:dyDescent="0.15">
      <c r="A218" s="14">
        <v>215</v>
      </c>
      <c r="B218" s="10" t="s">
        <v>5954</v>
      </c>
      <c r="C218" s="10" t="s">
        <v>1156</v>
      </c>
      <c r="D218" s="10" t="s">
        <v>1140</v>
      </c>
      <c r="E218" s="10" t="s">
        <v>23</v>
      </c>
    </row>
    <row r="219" spans="1:5" s="18" customFormat="1" ht="26.25" customHeight="1" x14ac:dyDescent="0.15">
      <c r="A219" s="14">
        <v>216</v>
      </c>
      <c r="B219" s="10" t="s">
        <v>1157</v>
      </c>
      <c r="C219" s="10" t="s">
        <v>1158</v>
      </c>
      <c r="D219" s="10" t="s">
        <v>1140</v>
      </c>
      <c r="E219" s="10" t="s">
        <v>23</v>
      </c>
    </row>
    <row r="220" spans="1:5" s="18" customFormat="1" ht="26.25" customHeight="1" x14ac:dyDescent="0.15">
      <c r="A220" s="14">
        <v>217</v>
      </c>
      <c r="B220" s="10" t="s">
        <v>5955</v>
      </c>
      <c r="C220" s="10" t="s">
        <v>1158</v>
      </c>
      <c r="D220" s="10" t="s">
        <v>1140</v>
      </c>
      <c r="E220" s="10" t="s">
        <v>23</v>
      </c>
    </row>
    <row r="221" spans="1:5" s="18" customFormat="1" ht="26.25" customHeight="1" x14ac:dyDescent="0.15">
      <c r="A221" s="14">
        <v>218</v>
      </c>
      <c r="B221" s="10" t="s">
        <v>1159</v>
      </c>
      <c r="C221" s="10" t="s">
        <v>1158</v>
      </c>
      <c r="D221" s="10" t="s">
        <v>1140</v>
      </c>
      <c r="E221" s="10" t="s">
        <v>23</v>
      </c>
    </row>
    <row r="222" spans="1:5" s="18" customFormat="1" ht="26.25" customHeight="1" x14ac:dyDescent="0.15">
      <c r="A222" s="14">
        <v>219</v>
      </c>
      <c r="B222" s="10" t="s">
        <v>1160</v>
      </c>
      <c r="C222" s="10" t="s">
        <v>1158</v>
      </c>
      <c r="D222" s="10" t="s">
        <v>1140</v>
      </c>
      <c r="E222" s="10" t="s">
        <v>23</v>
      </c>
    </row>
    <row r="223" spans="1:5" s="18" customFormat="1" ht="26.25" customHeight="1" x14ac:dyDescent="0.15">
      <c r="A223" s="14">
        <v>220</v>
      </c>
      <c r="B223" s="10" t="s">
        <v>1161</v>
      </c>
      <c r="C223" s="10" t="s">
        <v>1158</v>
      </c>
      <c r="D223" s="10" t="s">
        <v>1140</v>
      </c>
      <c r="E223" s="10" t="s">
        <v>23</v>
      </c>
    </row>
    <row r="224" spans="1:5" s="18" customFormat="1" ht="26.25" customHeight="1" x14ac:dyDescent="0.15">
      <c r="A224" s="14">
        <v>221</v>
      </c>
      <c r="B224" s="10" t="s">
        <v>1162</v>
      </c>
      <c r="C224" s="10" t="s">
        <v>1158</v>
      </c>
      <c r="D224" s="10" t="s">
        <v>1140</v>
      </c>
      <c r="E224" s="10" t="s">
        <v>23</v>
      </c>
    </row>
    <row r="225" spans="1:5" s="18" customFormat="1" ht="26.25" customHeight="1" x14ac:dyDescent="0.15">
      <c r="A225" s="14">
        <v>222</v>
      </c>
      <c r="B225" s="10" t="s">
        <v>1163</v>
      </c>
      <c r="C225" s="10" t="s">
        <v>1164</v>
      </c>
      <c r="D225" s="10" t="s">
        <v>1140</v>
      </c>
      <c r="E225" s="10" t="s">
        <v>23</v>
      </c>
    </row>
    <row r="226" spans="1:5" s="18" customFormat="1" ht="26.25" customHeight="1" x14ac:dyDescent="0.15">
      <c r="A226" s="14">
        <v>223</v>
      </c>
      <c r="B226" s="10" t="s">
        <v>1165</v>
      </c>
      <c r="C226" s="10" t="s">
        <v>1164</v>
      </c>
      <c r="D226" s="10" t="s">
        <v>1140</v>
      </c>
      <c r="E226" s="10" t="s">
        <v>23</v>
      </c>
    </row>
    <row r="227" spans="1:5" s="18" customFormat="1" ht="26.25" customHeight="1" x14ac:dyDescent="0.15">
      <c r="A227" s="14">
        <v>224</v>
      </c>
      <c r="B227" s="10" t="s">
        <v>1166</v>
      </c>
      <c r="C227" s="10" t="s">
        <v>1164</v>
      </c>
      <c r="D227" s="10" t="s">
        <v>1140</v>
      </c>
      <c r="E227" s="10" t="s">
        <v>23</v>
      </c>
    </row>
    <row r="228" spans="1:5" s="18" customFormat="1" ht="26.25" customHeight="1" x14ac:dyDescent="0.15">
      <c r="A228" s="14">
        <v>225</v>
      </c>
      <c r="B228" s="10" t="s">
        <v>1167</v>
      </c>
      <c r="C228" s="10" t="s">
        <v>1164</v>
      </c>
      <c r="D228" s="10" t="s">
        <v>1140</v>
      </c>
      <c r="E228" s="10" t="s">
        <v>23</v>
      </c>
    </row>
    <row r="229" spans="1:5" s="18" customFormat="1" ht="26.25" customHeight="1" x14ac:dyDescent="0.15">
      <c r="A229" s="14">
        <v>226</v>
      </c>
      <c r="B229" s="10" t="s">
        <v>1168</v>
      </c>
      <c r="C229" s="10" t="s">
        <v>1164</v>
      </c>
      <c r="D229" s="10" t="s">
        <v>1140</v>
      </c>
      <c r="E229" s="10" t="s">
        <v>23</v>
      </c>
    </row>
    <row r="230" spans="1:5" s="18" customFormat="1" ht="26.25" customHeight="1" x14ac:dyDescent="0.15">
      <c r="A230" s="14">
        <v>227</v>
      </c>
      <c r="B230" s="10" t="s">
        <v>1169</v>
      </c>
      <c r="C230" s="10" t="s">
        <v>1164</v>
      </c>
      <c r="D230" s="10" t="s">
        <v>1140</v>
      </c>
      <c r="E230" s="10" t="s">
        <v>23</v>
      </c>
    </row>
    <row r="231" spans="1:5" s="18" customFormat="1" ht="26.25" customHeight="1" x14ac:dyDescent="0.15">
      <c r="A231" s="14">
        <v>228</v>
      </c>
      <c r="B231" s="10" t="s">
        <v>1170</v>
      </c>
      <c r="C231" s="10" t="s">
        <v>1164</v>
      </c>
      <c r="D231" s="10" t="s">
        <v>1140</v>
      </c>
      <c r="E231" s="10" t="s">
        <v>23</v>
      </c>
    </row>
    <row r="232" spans="1:5" s="18" customFormat="1" ht="26.25" customHeight="1" x14ac:dyDescent="0.15">
      <c r="A232" s="14">
        <v>229</v>
      </c>
      <c r="B232" s="10" t="s">
        <v>1171</v>
      </c>
      <c r="C232" s="10" t="s">
        <v>1164</v>
      </c>
      <c r="D232" s="10" t="s">
        <v>1140</v>
      </c>
      <c r="E232" s="10" t="s">
        <v>23</v>
      </c>
    </row>
    <row r="233" spans="1:5" s="18" customFormat="1" ht="26.25" customHeight="1" x14ac:dyDescent="0.15">
      <c r="A233" s="14">
        <v>230</v>
      </c>
      <c r="B233" s="10" t="s">
        <v>1172</v>
      </c>
      <c r="C233" s="10" t="s">
        <v>1164</v>
      </c>
      <c r="D233" s="10" t="s">
        <v>1140</v>
      </c>
      <c r="E233" s="10" t="s">
        <v>23</v>
      </c>
    </row>
    <row r="234" spans="1:5" s="18" customFormat="1" ht="26.25" customHeight="1" x14ac:dyDescent="0.15">
      <c r="A234" s="14">
        <v>231</v>
      </c>
      <c r="B234" s="10" t="s">
        <v>1173</v>
      </c>
      <c r="C234" s="10" t="s">
        <v>1164</v>
      </c>
      <c r="D234" s="10" t="s">
        <v>1140</v>
      </c>
      <c r="E234" s="10" t="s">
        <v>23</v>
      </c>
    </row>
    <row r="235" spans="1:5" s="18" customFormat="1" ht="26.25" customHeight="1" x14ac:dyDescent="0.15">
      <c r="A235" s="14">
        <v>232</v>
      </c>
      <c r="B235" s="10" t="s">
        <v>1174</v>
      </c>
      <c r="C235" s="10" t="s">
        <v>1164</v>
      </c>
      <c r="D235" s="10" t="s">
        <v>1140</v>
      </c>
      <c r="E235" s="10" t="s">
        <v>23</v>
      </c>
    </row>
    <row r="236" spans="1:5" s="18" customFormat="1" ht="26.25" customHeight="1" x14ac:dyDescent="0.15">
      <c r="A236" s="14">
        <v>233</v>
      </c>
      <c r="B236" s="10" t="s">
        <v>1175</v>
      </c>
      <c r="C236" s="10" t="s">
        <v>1164</v>
      </c>
      <c r="D236" s="10" t="s">
        <v>1140</v>
      </c>
      <c r="E236" s="10" t="s">
        <v>23</v>
      </c>
    </row>
    <row r="237" spans="1:5" s="18" customFormat="1" ht="26.25" customHeight="1" x14ac:dyDescent="0.15">
      <c r="A237" s="14">
        <v>234</v>
      </c>
      <c r="B237" s="10" t="s">
        <v>1176</v>
      </c>
      <c r="C237" s="10" t="s">
        <v>1164</v>
      </c>
      <c r="D237" s="10" t="s">
        <v>1140</v>
      </c>
      <c r="E237" s="10" t="s">
        <v>23</v>
      </c>
    </row>
    <row r="238" spans="1:5" s="18" customFormat="1" ht="26.25" customHeight="1" x14ac:dyDescent="0.15">
      <c r="A238" s="14">
        <v>235</v>
      </c>
      <c r="B238" s="10" t="s">
        <v>1177</v>
      </c>
      <c r="C238" s="10" t="s">
        <v>1164</v>
      </c>
      <c r="D238" s="10" t="s">
        <v>1140</v>
      </c>
      <c r="E238" s="10" t="s">
        <v>23</v>
      </c>
    </row>
    <row r="239" spans="1:5" s="18" customFormat="1" ht="26.25" customHeight="1" x14ac:dyDescent="0.15">
      <c r="A239" s="14">
        <v>236</v>
      </c>
      <c r="B239" s="10" t="s">
        <v>1178</v>
      </c>
      <c r="C239" s="10" t="s">
        <v>1164</v>
      </c>
      <c r="D239" s="10" t="s">
        <v>1140</v>
      </c>
      <c r="E239" s="10" t="s">
        <v>23</v>
      </c>
    </row>
    <row r="240" spans="1:5" s="18" customFormat="1" ht="26.25" customHeight="1" x14ac:dyDescent="0.15">
      <c r="A240" s="14">
        <v>237</v>
      </c>
      <c r="B240" s="10" t="s">
        <v>1179</v>
      </c>
      <c r="C240" s="10" t="s">
        <v>1164</v>
      </c>
      <c r="D240" s="10" t="s">
        <v>1140</v>
      </c>
      <c r="E240" s="10" t="s">
        <v>23</v>
      </c>
    </row>
    <row r="241" spans="1:5" s="18" customFormat="1" ht="26.25" customHeight="1" x14ac:dyDescent="0.15">
      <c r="A241" s="14">
        <v>238</v>
      </c>
      <c r="B241" s="10" t="s">
        <v>1180</v>
      </c>
      <c r="C241" s="10" t="s">
        <v>1164</v>
      </c>
      <c r="D241" s="10" t="s">
        <v>1140</v>
      </c>
      <c r="E241" s="10" t="s">
        <v>23</v>
      </c>
    </row>
    <row r="242" spans="1:5" s="18" customFormat="1" ht="26.25" customHeight="1" x14ac:dyDescent="0.15">
      <c r="A242" s="14">
        <v>239</v>
      </c>
      <c r="B242" s="10" t="s">
        <v>1181</v>
      </c>
      <c r="C242" s="10" t="s">
        <v>1164</v>
      </c>
      <c r="D242" s="10" t="s">
        <v>1140</v>
      </c>
      <c r="E242" s="10" t="s">
        <v>23</v>
      </c>
    </row>
    <row r="243" spans="1:5" s="18" customFormat="1" ht="26.25" customHeight="1" x14ac:dyDescent="0.15">
      <c r="A243" s="14">
        <v>240</v>
      </c>
      <c r="B243" s="10" t="s">
        <v>1182</v>
      </c>
      <c r="C243" s="10" t="s">
        <v>1164</v>
      </c>
      <c r="D243" s="10" t="s">
        <v>1140</v>
      </c>
      <c r="E243" s="10" t="s">
        <v>23</v>
      </c>
    </row>
    <row r="244" spans="1:5" s="18" customFormat="1" ht="26.25" customHeight="1" x14ac:dyDescent="0.15">
      <c r="A244" s="14">
        <v>241</v>
      </c>
      <c r="B244" s="10" t="s">
        <v>1183</v>
      </c>
      <c r="C244" s="10" t="s">
        <v>1164</v>
      </c>
      <c r="D244" s="10" t="s">
        <v>1140</v>
      </c>
      <c r="E244" s="10" t="s">
        <v>23</v>
      </c>
    </row>
    <row r="245" spans="1:5" s="18" customFormat="1" ht="26.25" customHeight="1" x14ac:dyDescent="0.15">
      <c r="A245" s="14">
        <v>242</v>
      </c>
      <c r="B245" s="10" t="s">
        <v>1184</v>
      </c>
      <c r="C245" s="10" t="s">
        <v>1164</v>
      </c>
      <c r="D245" s="10" t="s">
        <v>1140</v>
      </c>
      <c r="E245" s="10" t="s">
        <v>23</v>
      </c>
    </row>
    <row r="246" spans="1:5" s="18" customFormat="1" ht="26.25" customHeight="1" x14ac:dyDescent="0.15">
      <c r="A246" s="14">
        <v>243</v>
      </c>
      <c r="B246" s="10" t="s">
        <v>1185</v>
      </c>
      <c r="C246" s="10" t="s">
        <v>1164</v>
      </c>
      <c r="D246" s="10" t="s">
        <v>1140</v>
      </c>
      <c r="E246" s="10" t="s">
        <v>23</v>
      </c>
    </row>
    <row r="247" spans="1:5" s="18" customFormat="1" ht="26.25" customHeight="1" x14ac:dyDescent="0.15">
      <c r="A247" s="14">
        <v>244</v>
      </c>
      <c r="B247" s="10" t="s">
        <v>1186</v>
      </c>
      <c r="C247" s="10" t="s">
        <v>1164</v>
      </c>
      <c r="D247" s="10" t="s">
        <v>1140</v>
      </c>
      <c r="E247" s="10" t="s">
        <v>23</v>
      </c>
    </row>
    <row r="248" spans="1:5" s="18" customFormat="1" ht="26.25" customHeight="1" x14ac:dyDescent="0.15">
      <c r="A248" s="14">
        <v>245</v>
      </c>
      <c r="B248" s="10" t="s">
        <v>1187</v>
      </c>
      <c r="C248" s="10" t="s">
        <v>1164</v>
      </c>
      <c r="D248" s="10" t="s">
        <v>1140</v>
      </c>
      <c r="E248" s="10" t="s">
        <v>23</v>
      </c>
    </row>
    <row r="249" spans="1:5" s="18" customFormat="1" ht="26.25" customHeight="1" x14ac:dyDescent="0.15">
      <c r="A249" s="14">
        <v>246</v>
      </c>
      <c r="B249" s="10" t="s">
        <v>1188</v>
      </c>
      <c r="C249" s="10" t="s">
        <v>1189</v>
      </c>
      <c r="D249" s="10" t="s">
        <v>1140</v>
      </c>
      <c r="E249" s="10" t="s">
        <v>23</v>
      </c>
    </row>
    <row r="250" spans="1:5" s="18" customFormat="1" ht="26.25" customHeight="1" x14ac:dyDescent="0.15">
      <c r="A250" s="14">
        <v>247</v>
      </c>
      <c r="B250" s="10" t="s">
        <v>1190</v>
      </c>
      <c r="C250" s="10" t="s">
        <v>1189</v>
      </c>
      <c r="D250" s="10" t="s">
        <v>1140</v>
      </c>
      <c r="E250" s="10" t="s">
        <v>23</v>
      </c>
    </row>
    <row r="251" spans="1:5" s="18" customFormat="1" ht="26.25" customHeight="1" x14ac:dyDescent="0.15">
      <c r="A251" s="14">
        <v>248</v>
      </c>
      <c r="B251" s="10" t="s">
        <v>1191</v>
      </c>
      <c r="C251" s="10" t="s">
        <v>1189</v>
      </c>
      <c r="D251" s="10" t="s">
        <v>1140</v>
      </c>
      <c r="E251" s="10" t="s">
        <v>23</v>
      </c>
    </row>
    <row r="252" spans="1:5" s="18" customFormat="1" ht="26.25" customHeight="1" x14ac:dyDescent="0.15">
      <c r="A252" s="14">
        <v>249</v>
      </c>
      <c r="B252" s="10" t="s">
        <v>1192</v>
      </c>
      <c r="C252" s="10" t="s">
        <v>1193</v>
      </c>
      <c r="D252" s="10" t="s">
        <v>1140</v>
      </c>
      <c r="E252" s="10" t="s">
        <v>23</v>
      </c>
    </row>
    <row r="253" spans="1:5" s="18" customFormat="1" ht="26.25" customHeight="1" x14ac:dyDescent="0.15">
      <c r="A253" s="14">
        <v>250</v>
      </c>
      <c r="B253" s="10" t="s">
        <v>1194</v>
      </c>
      <c r="C253" s="10" t="s">
        <v>1193</v>
      </c>
      <c r="D253" s="10" t="s">
        <v>1140</v>
      </c>
      <c r="E253" s="10" t="s">
        <v>23</v>
      </c>
    </row>
    <row r="254" spans="1:5" s="18" customFormat="1" ht="26.25" customHeight="1" x14ac:dyDescent="0.15">
      <c r="A254" s="14">
        <v>251</v>
      </c>
      <c r="B254" s="10" t="s">
        <v>1195</v>
      </c>
      <c r="C254" s="10" t="s">
        <v>1193</v>
      </c>
      <c r="D254" s="10" t="s">
        <v>1140</v>
      </c>
      <c r="E254" s="10" t="s">
        <v>23</v>
      </c>
    </row>
    <row r="255" spans="1:5" s="18" customFormat="1" ht="26.25" customHeight="1" x14ac:dyDescent="0.15">
      <c r="A255" s="14">
        <v>252</v>
      </c>
      <c r="B255" s="10" t="s">
        <v>1196</v>
      </c>
      <c r="C255" s="10" t="s">
        <v>1193</v>
      </c>
      <c r="D255" s="10" t="s">
        <v>1140</v>
      </c>
      <c r="E255" s="10" t="s">
        <v>23</v>
      </c>
    </row>
    <row r="256" spans="1:5" s="12" customFormat="1" ht="26.25" customHeight="1" x14ac:dyDescent="0.15">
      <c r="A256" s="14">
        <v>253</v>
      </c>
      <c r="B256" s="10" t="s">
        <v>1197</v>
      </c>
      <c r="C256" s="10" t="s">
        <v>1193</v>
      </c>
      <c r="D256" s="10" t="s">
        <v>1140</v>
      </c>
      <c r="E256" s="10" t="s">
        <v>23</v>
      </c>
    </row>
    <row r="257" spans="1:5" s="12" customFormat="1" ht="26.25" customHeight="1" x14ac:dyDescent="0.15">
      <c r="A257" s="14">
        <v>254</v>
      </c>
      <c r="B257" s="10" t="s">
        <v>1198</v>
      </c>
      <c r="C257" s="10" t="s">
        <v>1193</v>
      </c>
      <c r="D257" s="10" t="s">
        <v>1140</v>
      </c>
      <c r="E257" s="10" t="s">
        <v>23</v>
      </c>
    </row>
    <row r="258" spans="1:5" s="18" customFormat="1" ht="26.25" customHeight="1" x14ac:dyDescent="0.15">
      <c r="A258" s="14">
        <v>255</v>
      </c>
      <c r="B258" s="10" t="s">
        <v>1199</v>
      </c>
      <c r="C258" s="10" t="s">
        <v>1164</v>
      </c>
      <c r="D258" s="10" t="s">
        <v>1140</v>
      </c>
      <c r="E258" s="10" t="s">
        <v>23</v>
      </c>
    </row>
    <row r="259" spans="1:5" s="18" customFormat="1" ht="26.25" customHeight="1" x14ac:dyDescent="0.15">
      <c r="A259" s="14">
        <v>256</v>
      </c>
      <c r="B259" s="10" t="s">
        <v>1200</v>
      </c>
      <c r="C259" s="10" t="s">
        <v>1164</v>
      </c>
      <c r="D259" s="10" t="s">
        <v>1140</v>
      </c>
      <c r="E259" s="10" t="s">
        <v>23</v>
      </c>
    </row>
    <row r="260" spans="1:5" s="18" customFormat="1" ht="26.25" customHeight="1" x14ac:dyDescent="0.15">
      <c r="A260" s="14">
        <v>257</v>
      </c>
      <c r="B260" s="10" t="s">
        <v>1201</v>
      </c>
      <c r="C260" s="10" t="s">
        <v>1164</v>
      </c>
      <c r="D260" s="10" t="s">
        <v>1140</v>
      </c>
      <c r="E260" s="10" t="s">
        <v>23</v>
      </c>
    </row>
    <row r="261" spans="1:5" s="18" customFormat="1" ht="26.25" customHeight="1" x14ac:dyDescent="0.15">
      <c r="A261" s="14">
        <v>258</v>
      </c>
      <c r="B261" s="10" t="s">
        <v>1202</v>
      </c>
      <c r="C261" s="10" t="s">
        <v>1164</v>
      </c>
      <c r="D261" s="10" t="s">
        <v>1140</v>
      </c>
      <c r="E261" s="10" t="s">
        <v>23</v>
      </c>
    </row>
    <row r="262" spans="1:5" s="18" customFormat="1" ht="26.25" customHeight="1" x14ac:dyDescent="0.15">
      <c r="A262" s="14">
        <v>259</v>
      </c>
      <c r="B262" s="10" t="s">
        <v>1203</v>
      </c>
      <c r="C262" s="10" t="s">
        <v>1164</v>
      </c>
      <c r="D262" s="10" t="s">
        <v>1140</v>
      </c>
      <c r="E262" s="10" t="s">
        <v>23</v>
      </c>
    </row>
    <row r="263" spans="1:5" s="18" customFormat="1" ht="26.25" customHeight="1" x14ac:dyDescent="0.15">
      <c r="A263" s="14">
        <v>260</v>
      </c>
      <c r="B263" s="10" t="s">
        <v>1204</v>
      </c>
      <c r="C263" s="10" t="s">
        <v>1164</v>
      </c>
      <c r="D263" s="10" t="s">
        <v>1140</v>
      </c>
      <c r="E263" s="10" t="s">
        <v>23</v>
      </c>
    </row>
    <row r="264" spans="1:5" s="18" customFormat="1" ht="26.25" customHeight="1" x14ac:dyDescent="0.15">
      <c r="A264" s="14">
        <v>261</v>
      </c>
      <c r="B264" s="10" t="s">
        <v>1205</v>
      </c>
      <c r="C264" s="10" t="s">
        <v>1164</v>
      </c>
      <c r="D264" s="10" t="s">
        <v>1140</v>
      </c>
      <c r="E264" s="10" t="s">
        <v>23</v>
      </c>
    </row>
    <row r="265" spans="1:5" s="18" customFormat="1" ht="26.25" customHeight="1" x14ac:dyDescent="0.15">
      <c r="A265" s="14">
        <v>262</v>
      </c>
      <c r="B265" s="10" t="s">
        <v>1206</v>
      </c>
      <c r="C265" s="10" t="s">
        <v>1164</v>
      </c>
      <c r="D265" s="10" t="s">
        <v>1140</v>
      </c>
      <c r="E265" s="10" t="s">
        <v>23</v>
      </c>
    </row>
    <row r="266" spans="1:5" s="18" customFormat="1" ht="26.25" customHeight="1" x14ac:dyDescent="0.15">
      <c r="A266" s="14">
        <v>263</v>
      </c>
      <c r="B266" s="10" t="s">
        <v>1207</v>
      </c>
      <c r="C266" s="10" t="s">
        <v>1164</v>
      </c>
      <c r="D266" s="10" t="s">
        <v>1140</v>
      </c>
      <c r="E266" s="10" t="s">
        <v>23</v>
      </c>
    </row>
    <row r="267" spans="1:5" s="18" customFormat="1" ht="26.25" customHeight="1" x14ac:dyDescent="0.15">
      <c r="A267" s="14">
        <v>264</v>
      </c>
      <c r="B267" s="10" t="s">
        <v>1208</v>
      </c>
      <c r="C267" s="10" t="s">
        <v>1164</v>
      </c>
      <c r="D267" s="10" t="s">
        <v>1140</v>
      </c>
      <c r="E267" s="10" t="s">
        <v>23</v>
      </c>
    </row>
    <row r="268" spans="1:5" s="18" customFormat="1" ht="26.25" customHeight="1" x14ac:dyDescent="0.15">
      <c r="A268" s="14">
        <v>265</v>
      </c>
      <c r="B268" s="10" t="s">
        <v>5803</v>
      </c>
      <c r="C268" s="10" t="s">
        <v>1164</v>
      </c>
      <c r="D268" s="10" t="s">
        <v>1140</v>
      </c>
      <c r="E268" s="10" t="s">
        <v>23</v>
      </c>
    </row>
    <row r="269" spans="1:5" s="18" customFormat="1" ht="26.25" customHeight="1" x14ac:dyDescent="0.15">
      <c r="A269" s="14">
        <v>266</v>
      </c>
      <c r="B269" s="10" t="s">
        <v>5804</v>
      </c>
      <c r="C269" s="10" t="s">
        <v>1164</v>
      </c>
      <c r="D269" s="10" t="s">
        <v>1140</v>
      </c>
      <c r="E269" s="10" t="s">
        <v>23</v>
      </c>
    </row>
    <row r="270" spans="1:5" s="18" customFormat="1" ht="26.25" customHeight="1" x14ac:dyDescent="0.15">
      <c r="A270" s="14">
        <v>267</v>
      </c>
      <c r="B270" s="10" t="s">
        <v>1209</v>
      </c>
      <c r="C270" s="10" t="s">
        <v>1164</v>
      </c>
      <c r="D270" s="10" t="s">
        <v>1140</v>
      </c>
      <c r="E270" s="10" t="s">
        <v>23</v>
      </c>
    </row>
    <row r="271" spans="1:5" s="18" customFormat="1" ht="26.25" customHeight="1" x14ac:dyDescent="0.15">
      <c r="A271" s="14">
        <v>268</v>
      </c>
      <c r="B271" s="10" t="s">
        <v>1210</v>
      </c>
      <c r="C271" s="10" t="s">
        <v>1164</v>
      </c>
      <c r="D271" s="10" t="s">
        <v>1140</v>
      </c>
      <c r="E271" s="10" t="s">
        <v>23</v>
      </c>
    </row>
    <row r="272" spans="1:5" s="18" customFormat="1" ht="26.25" customHeight="1" x14ac:dyDescent="0.15">
      <c r="A272" s="14">
        <v>269</v>
      </c>
      <c r="B272" s="10" t="s">
        <v>1211</v>
      </c>
      <c r="C272" s="10" t="s">
        <v>1164</v>
      </c>
      <c r="D272" s="10" t="s">
        <v>1140</v>
      </c>
      <c r="E272" s="10" t="s">
        <v>23</v>
      </c>
    </row>
    <row r="273" spans="1:5" s="18" customFormat="1" ht="26.25" customHeight="1" x14ac:dyDescent="0.15">
      <c r="A273" s="14">
        <v>270</v>
      </c>
      <c r="B273" s="10" t="s">
        <v>1212</v>
      </c>
      <c r="C273" s="10" t="s">
        <v>1164</v>
      </c>
      <c r="D273" s="10" t="s">
        <v>1140</v>
      </c>
      <c r="E273" s="10" t="s">
        <v>23</v>
      </c>
    </row>
    <row r="274" spans="1:5" s="18" customFormat="1" ht="26.25" customHeight="1" x14ac:dyDescent="0.15">
      <c r="A274" s="14">
        <v>271</v>
      </c>
      <c r="B274" s="10" t="s">
        <v>1213</v>
      </c>
      <c r="C274" s="10" t="s">
        <v>1164</v>
      </c>
      <c r="D274" s="10" t="s">
        <v>1140</v>
      </c>
      <c r="E274" s="10" t="s">
        <v>23</v>
      </c>
    </row>
    <row r="275" spans="1:5" s="18" customFormat="1" ht="26.25" customHeight="1" x14ac:dyDescent="0.15">
      <c r="A275" s="14">
        <v>272</v>
      </c>
      <c r="B275" s="10" t="s">
        <v>1214</v>
      </c>
      <c r="C275" s="10" t="s">
        <v>1164</v>
      </c>
      <c r="D275" s="10" t="s">
        <v>1140</v>
      </c>
      <c r="E275" s="10" t="s">
        <v>23</v>
      </c>
    </row>
    <row r="276" spans="1:5" s="18" customFormat="1" ht="26.25" customHeight="1" x14ac:dyDescent="0.15">
      <c r="A276" s="14">
        <v>273</v>
      </c>
      <c r="B276" s="10" t="s">
        <v>1215</v>
      </c>
      <c r="C276" s="10" t="s">
        <v>1164</v>
      </c>
      <c r="D276" s="10" t="s">
        <v>1140</v>
      </c>
      <c r="E276" s="10" t="s">
        <v>23</v>
      </c>
    </row>
    <row r="277" spans="1:5" s="18" customFormat="1" ht="26.25" customHeight="1" x14ac:dyDescent="0.15">
      <c r="A277" s="14">
        <v>274</v>
      </c>
      <c r="B277" s="10" t="s">
        <v>1216</v>
      </c>
      <c r="C277" s="10" t="s">
        <v>1164</v>
      </c>
      <c r="D277" s="10" t="s">
        <v>1140</v>
      </c>
      <c r="E277" s="10" t="s">
        <v>23</v>
      </c>
    </row>
    <row r="278" spans="1:5" s="18" customFormat="1" ht="26.25" customHeight="1" x14ac:dyDescent="0.15">
      <c r="A278" s="14">
        <v>275</v>
      </c>
      <c r="B278" s="10" t="s">
        <v>1217</v>
      </c>
      <c r="C278" s="10" t="s">
        <v>1164</v>
      </c>
      <c r="D278" s="10" t="s">
        <v>1140</v>
      </c>
      <c r="E278" s="10" t="s">
        <v>23</v>
      </c>
    </row>
    <row r="279" spans="1:5" s="18" customFormat="1" ht="26.25" customHeight="1" x14ac:dyDescent="0.15">
      <c r="A279" s="14">
        <v>276</v>
      </c>
      <c r="B279" s="10" t="s">
        <v>1218</v>
      </c>
      <c r="C279" s="10" t="s">
        <v>1164</v>
      </c>
      <c r="D279" s="10" t="s">
        <v>1140</v>
      </c>
      <c r="E279" s="10" t="s">
        <v>23</v>
      </c>
    </row>
    <row r="280" spans="1:5" s="18" customFormat="1" ht="26.25" customHeight="1" x14ac:dyDescent="0.15">
      <c r="A280" s="14">
        <v>277</v>
      </c>
      <c r="B280" s="10" t="s">
        <v>1219</v>
      </c>
      <c r="C280" s="10" t="s">
        <v>1164</v>
      </c>
      <c r="D280" s="10" t="s">
        <v>1140</v>
      </c>
      <c r="E280" s="10" t="s">
        <v>23</v>
      </c>
    </row>
    <row r="281" spans="1:5" s="12" customFormat="1" ht="26.25" customHeight="1" x14ac:dyDescent="0.15">
      <c r="A281" s="14">
        <v>278</v>
      </c>
      <c r="B281" s="10" t="s">
        <v>6351</v>
      </c>
      <c r="C281" s="10" t="s">
        <v>1220</v>
      </c>
      <c r="D281" s="10" t="s">
        <v>1140</v>
      </c>
      <c r="E281" s="10" t="s">
        <v>23</v>
      </c>
    </row>
    <row r="282" spans="1:5" s="18" customFormat="1" ht="26.25" customHeight="1" x14ac:dyDescent="0.15">
      <c r="A282" s="14">
        <v>279</v>
      </c>
      <c r="B282" s="10" t="s">
        <v>1221</v>
      </c>
      <c r="C282" s="10" t="s">
        <v>1222</v>
      </c>
      <c r="D282" s="10" t="s">
        <v>1140</v>
      </c>
      <c r="E282" s="10" t="s">
        <v>24</v>
      </c>
    </row>
    <row r="283" spans="1:5" s="18" customFormat="1" ht="26.25" customHeight="1" x14ac:dyDescent="0.15">
      <c r="A283" s="14">
        <v>280</v>
      </c>
      <c r="B283" s="10" t="s">
        <v>1223</v>
      </c>
      <c r="C283" s="10" t="s">
        <v>1222</v>
      </c>
      <c r="D283" s="10" t="s">
        <v>1140</v>
      </c>
      <c r="E283" s="10" t="s">
        <v>24</v>
      </c>
    </row>
    <row r="284" spans="1:5" s="18" customFormat="1" ht="26.25" customHeight="1" x14ac:dyDescent="0.15">
      <c r="A284" s="14">
        <v>281</v>
      </c>
      <c r="B284" s="10" t="s">
        <v>1224</v>
      </c>
      <c r="C284" s="10" t="s">
        <v>1222</v>
      </c>
      <c r="D284" s="10" t="s">
        <v>1140</v>
      </c>
      <c r="E284" s="10" t="s">
        <v>24</v>
      </c>
    </row>
    <row r="285" spans="1:5" s="18" customFormat="1" ht="26.25" customHeight="1" x14ac:dyDescent="0.15">
      <c r="A285" s="14">
        <v>282</v>
      </c>
      <c r="B285" s="10" t="s">
        <v>1225</v>
      </c>
      <c r="C285" s="10" t="s">
        <v>1222</v>
      </c>
      <c r="D285" s="10" t="s">
        <v>1140</v>
      </c>
      <c r="E285" s="10" t="s">
        <v>24</v>
      </c>
    </row>
    <row r="286" spans="1:5" s="18" customFormat="1" ht="26.25" customHeight="1" x14ac:dyDescent="0.15">
      <c r="A286" s="14">
        <v>283</v>
      </c>
      <c r="B286" s="10" t="s">
        <v>1226</v>
      </c>
      <c r="C286" s="10" t="s">
        <v>1222</v>
      </c>
      <c r="D286" s="10" t="s">
        <v>1140</v>
      </c>
      <c r="E286" s="10" t="s">
        <v>24</v>
      </c>
    </row>
    <row r="287" spans="1:5" s="18" customFormat="1" ht="26.25" customHeight="1" x14ac:dyDescent="0.15">
      <c r="A287" s="14">
        <v>284</v>
      </c>
      <c r="B287" s="10" t="s">
        <v>6352</v>
      </c>
      <c r="C287" s="10" t="s">
        <v>1222</v>
      </c>
      <c r="D287" s="10" t="s">
        <v>1140</v>
      </c>
      <c r="E287" s="10" t="s">
        <v>24</v>
      </c>
    </row>
    <row r="288" spans="1:5" s="18" customFormat="1" ht="26.25" customHeight="1" x14ac:dyDescent="0.15">
      <c r="A288" s="14">
        <v>285</v>
      </c>
      <c r="B288" s="10" t="s">
        <v>1227</v>
      </c>
      <c r="C288" s="10" t="s">
        <v>1222</v>
      </c>
      <c r="D288" s="10" t="s">
        <v>1140</v>
      </c>
      <c r="E288" s="10" t="s">
        <v>24</v>
      </c>
    </row>
    <row r="289" spans="1:5" s="18" customFormat="1" ht="26.25" customHeight="1" x14ac:dyDescent="0.15">
      <c r="A289" s="14">
        <v>286</v>
      </c>
      <c r="B289" s="10" t="s">
        <v>1228</v>
      </c>
      <c r="C289" s="10" t="s">
        <v>1222</v>
      </c>
      <c r="D289" s="10" t="s">
        <v>1140</v>
      </c>
      <c r="E289" s="10" t="s">
        <v>24</v>
      </c>
    </row>
    <row r="290" spans="1:5" s="18" customFormat="1" ht="26.25" customHeight="1" x14ac:dyDescent="0.15">
      <c r="A290" s="14">
        <v>287</v>
      </c>
      <c r="B290" s="10" t="s">
        <v>1229</v>
      </c>
      <c r="C290" s="10" t="s">
        <v>1222</v>
      </c>
      <c r="D290" s="10" t="s">
        <v>1140</v>
      </c>
      <c r="E290" s="10" t="s">
        <v>24</v>
      </c>
    </row>
    <row r="291" spans="1:5" s="18" customFormat="1" ht="26.25" customHeight="1" x14ac:dyDescent="0.15">
      <c r="A291" s="14">
        <v>288</v>
      </c>
      <c r="B291" s="10" t="s">
        <v>1230</v>
      </c>
      <c r="C291" s="10" t="s">
        <v>1222</v>
      </c>
      <c r="D291" s="10" t="s">
        <v>1140</v>
      </c>
      <c r="E291" s="10" t="s">
        <v>24</v>
      </c>
    </row>
    <row r="292" spans="1:5" s="18" customFormat="1" ht="26.25" customHeight="1" x14ac:dyDescent="0.15">
      <c r="A292" s="14">
        <v>289</v>
      </c>
      <c r="B292" s="10" t="s">
        <v>1231</v>
      </c>
      <c r="C292" s="10" t="s">
        <v>1222</v>
      </c>
      <c r="D292" s="10" t="s">
        <v>1140</v>
      </c>
      <c r="E292" s="10" t="s">
        <v>24</v>
      </c>
    </row>
    <row r="293" spans="1:5" s="18" customFormat="1" ht="26.25" customHeight="1" x14ac:dyDescent="0.15">
      <c r="A293" s="14">
        <v>290</v>
      </c>
      <c r="B293" s="10" t="s">
        <v>1232</v>
      </c>
      <c r="C293" s="10" t="s">
        <v>1222</v>
      </c>
      <c r="D293" s="10" t="s">
        <v>1140</v>
      </c>
      <c r="E293" s="10" t="s">
        <v>24</v>
      </c>
    </row>
    <row r="294" spans="1:5" s="18" customFormat="1" ht="26.25" customHeight="1" x14ac:dyDescent="0.15">
      <c r="A294" s="14">
        <v>291</v>
      </c>
      <c r="B294" s="10" t="s">
        <v>1233</v>
      </c>
      <c r="C294" s="10" t="s">
        <v>1222</v>
      </c>
      <c r="D294" s="10" t="s">
        <v>1140</v>
      </c>
      <c r="E294" s="10" t="s">
        <v>24</v>
      </c>
    </row>
    <row r="295" spans="1:5" s="18" customFormat="1" ht="26.25" customHeight="1" x14ac:dyDescent="0.15">
      <c r="A295" s="14">
        <v>292</v>
      </c>
      <c r="B295" s="10" t="s">
        <v>1234</v>
      </c>
      <c r="C295" s="10" t="s">
        <v>1222</v>
      </c>
      <c r="D295" s="10" t="s">
        <v>1140</v>
      </c>
      <c r="E295" s="10" t="s">
        <v>24</v>
      </c>
    </row>
    <row r="296" spans="1:5" s="18" customFormat="1" ht="26.25" customHeight="1" x14ac:dyDescent="0.15">
      <c r="A296" s="14">
        <v>293</v>
      </c>
      <c r="B296" s="10" t="s">
        <v>1235</v>
      </c>
      <c r="C296" s="10" t="s">
        <v>1222</v>
      </c>
      <c r="D296" s="10" t="s">
        <v>1140</v>
      </c>
      <c r="E296" s="10" t="s">
        <v>24</v>
      </c>
    </row>
    <row r="297" spans="1:5" s="18" customFormat="1" ht="26.25" customHeight="1" x14ac:dyDescent="0.15">
      <c r="A297" s="14">
        <v>294</v>
      </c>
      <c r="B297" s="10" t="s">
        <v>1236</v>
      </c>
      <c r="C297" s="10" t="s">
        <v>1222</v>
      </c>
      <c r="D297" s="10" t="s">
        <v>1140</v>
      </c>
      <c r="E297" s="10" t="s">
        <v>24</v>
      </c>
    </row>
    <row r="298" spans="1:5" s="18" customFormat="1" ht="26.25" customHeight="1" x14ac:dyDescent="0.15">
      <c r="A298" s="14">
        <v>295</v>
      </c>
      <c r="B298" s="10" t="s">
        <v>1237</v>
      </c>
      <c r="C298" s="10" t="s">
        <v>1222</v>
      </c>
      <c r="D298" s="10" t="s">
        <v>1140</v>
      </c>
      <c r="E298" s="10" t="s">
        <v>24</v>
      </c>
    </row>
    <row r="299" spans="1:5" s="18" customFormat="1" ht="26.25" customHeight="1" x14ac:dyDescent="0.15">
      <c r="A299" s="14">
        <v>296</v>
      </c>
      <c r="B299" s="10" t="s">
        <v>1238</v>
      </c>
      <c r="C299" s="10" t="s">
        <v>1222</v>
      </c>
      <c r="D299" s="10" t="s">
        <v>1140</v>
      </c>
      <c r="E299" s="10" t="s">
        <v>24</v>
      </c>
    </row>
    <row r="300" spans="1:5" s="18" customFormat="1" ht="26.25" customHeight="1" x14ac:dyDescent="0.15">
      <c r="A300" s="14">
        <v>297</v>
      </c>
      <c r="B300" s="10" t="s">
        <v>1239</v>
      </c>
      <c r="C300" s="10" t="s">
        <v>1222</v>
      </c>
      <c r="D300" s="10" t="s">
        <v>1140</v>
      </c>
      <c r="E300" s="10" t="s">
        <v>24</v>
      </c>
    </row>
    <row r="301" spans="1:5" s="18" customFormat="1" ht="26.25" customHeight="1" x14ac:dyDescent="0.15">
      <c r="A301" s="14">
        <v>298</v>
      </c>
      <c r="B301" s="10" t="s">
        <v>6353</v>
      </c>
      <c r="C301" s="10" t="s">
        <v>1222</v>
      </c>
      <c r="D301" s="10" t="s">
        <v>1140</v>
      </c>
      <c r="E301" s="10" t="s">
        <v>24</v>
      </c>
    </row>
    <row r="302" spans="1:5" s="18" customFormat="1" ht="26.25" customHeight="1" x14ac:dyDescent="0.15">
      <c r="A302" s="14">
        <v>299</v>
      </c>
      <c r="B302" s="10" t="s">
        <v>1240</v>
      </c>
      <c r="C302" s="10" t="s">
        <v>1241</v>
      </c>
      <c r="D302" s="10" t="s">
        <v>1140</v>
      </c>
      <c r="E302" s="10" t="s">
        <v>24</v>
      </c>
    </row>
    <row r="303" spans="1:5" s="18" customFormat="1" ht="26.25" customHeight="1" x14ac:dyDescent="0.15">
      <c r="A303" s="14">
        <v>300</v>
      </c>
      <c r="B303" s="10" t="s">
        <v>1242</v>
      </c>
      <c r="C303" s="10" t="s">
        <v>1241</v>
      </c>
      <c r="D303" s="10" t="s">
        <v>1140</v>
      </c>
      <c r="E303" s="10" t="s">
        <v>24</v>
      </c>
    </row>
    <row r="304" spans="1:5" s="18" customFormat="1" ht="26.25" customHeight="1" x14ac:dyDescent="0.15">
      <c r="A304" s="14">
        <v>301</v>
      </c>
      <c r="B304" s="10" t="s">
        <v>1243</v>
      </c>
      <c r="C304" s="10" t="s">
        <v>1241</v>
      </c>
      <c r="D304" s="10" t="s">
        <v>1140</v>
      </c>
      <c r="E304" s="10" t="s">
        <v>24</v>
      </c>
    </row>
    <row r="305" spans="1:5" s="18" customFormat="1" ht="26.25" customHeight="1" x14ac:dyDescent="0.15">
      <c r="A305" s="14">
        <v>302</v>
      </c>
      <c r="B305" s="10" t="s">
        <v>1244</v>
      </c>
      <c r="C305" s="10" t="s">
        <v>1241</v>
      </c>
      <c r="D305" s="10" t="s">
        <v>1140</v>
      </c>
      <c r="E305" s="10" t="s">
        <v>24</v>
      </c>
    </row>
    <row r="306" spans="1:5" s="18" customFormat="1" ht="26.25" customHeight="1" x14ac:dyDescent="0.15">
      <c r="A306" s="14">
        <v>303</v>
      </c>
      <c r="B306" s="10" t="s">
        <v>1245</v>
      </c>
      <c r="C306" s="10" t="s">
        <v>1241</v>
      </c>
      <c r="D306" s="10" t="s">
        <v>1140</v>
      </c>
      <c r="E306" s="10" t="s">
        <v>24</v>
      </c>
    </row>
    <row r="307" spans="1:5" s="18" customFormat="1" ht="26.25" customHeight="1" x14ac:dyDescent="0.15">
      <c r="A307" s="14">
        <v>304</v>
      </c>
      <c r="B307" s="10" t="s">
        <v>1246</v>
      </c>
      <c r="C307" s="10" t="s">
        <v>1241</v>
      </c>
      <c r="D307" s="10" t="s">
        <v>1140</v>
      </c>
      <c r="E307" s="10" t="s">
        <v>24</v>
      </c>
    </row>
    <row r="308" spans="1:5" s="18" customFormat="1" ht="26.25" customHeight="1" x14ac:dyDescent="0.15">
      <c r="A308" s="14">
        <v>305</v>
      </c>
      <c r="B308" s="10" t="s">
        <v>1247</v>
      </c>
      <c r="C308" s="10" t="s">
        <v>1241</v>
      </c>
      <c r="D308" s="10" t="s">
        <v>1140</v>
      </c>
      <c r="E308" s="10" t="s">
        <v>24</v>
      </c>
    </row>
    <row r="309" spans="1:5" s="18" customFormat="1" ht="26.25" customHeight="1" x14ac:dyDescent="0.15">
      <c r="A309" s="14">
        <v>306</v>
      </c>
      <c r="B309" s="10" t="s">
        <v>1248</v>
      </c>
      <c r="C309" s="10" t="s">
        <v>1241</v>
      </c>
      <c r="D309" s="10" t="s">
        <v>1140</v>
      </c>
      <c r="E309" s="10" t="s">
        <v>24</v>
      </c>
    </row>
    <row r="310" spans="1:5" s="18" customFormat="1" ht="26.25" customHeight="1" x14ac:dyDescent="0.15">
      <c r="A310" s="14">
        <v>307</v>
      </c>
      <c r="B310" s="10" t="s">
        <v>1249</v>
      </c>
      <c r="C310" s="10" t="s">
        <v>1241</v>
      </c>
      <c r="D310" s="10" t="s">
        <v>1140</v>
      </c>
      <c r="E310" s="10" t="s">
        <v>24</v>
      </c>
    </row>
    <row r="311" spans="1:5" s="18" customFormat="1" ht="26.25" customHeight="1" x14ac:dyDescent="0.15">
      <c r="A311" s="14">
        <v>308</v>
      </c>
      <c r="B311" s="10" t="s">
        <v>1250</v>
      </c>
      <c r="C311" s="10" t="s">
        <v>1241</v>
      </c>
      <c r="D311" s="10" t="s">
        <v>1140</v>
      </c>
      <c r="E311" s="10" t="s">
        <v>24</v>
      </c>
    </row>
    <row r="312" spans="1:5" s="18" customFormat="1" ht="26.25" customHeight="1" x14ac:dyDescent="0.15">
      <c r="A312" s="14">
        <v>309</v>
      </c>
      <c r="B312" s="10" t="s">
        <v>1251</v>
      </c>
      <c r="C312" s="10" t="s">
        <v>1241</v>
      </c>
      <c r="D312" s="10" t="s">
        <v>1140</v>
      </c>
      <c r="E312" s="10" t="s">
        <v>24</v>
      </c>
    </row>
    <row r="313" spans="1:5" s="18" customFormat="1" ht="26.25" customHeight="1" x14ac:dyDescent="0.15">
      <c r="A313" s="14">
        <v>310</v>
      </c>
      <c r="B313" s="10" t="s">
        <v>1252</v>
      </c>
      <c r="C313" s="10" t="s">
        <v>1241</v>
      </c>
      <c r="D313" s="10" t="s">
        <v>1140</v>
      </c>
      <c r="E313" s="10" t="s">
        <v>24</v>
      </c>
    </row>
    <row r="314" spans="1:5" s="18" customFormat="1" ht="26.25" customHeight="1" x14ac:dyDescent="0.15">
      <c r="A314" s="14">
        <v>311</v>
      </c>
      <c r="B314" s="10" t="s">
        <v>1253</v>
      </c>
      <c r="C314" s="10" t="s">
        <v>1241</v>
      </c>
      <c r="D314" s="10" t="s">
        <v>1140</v>
      </c>
      <c r="E314" s="10" t="s">
        <v>24</v>
      </c>
    </row>
    <row r="315" spans="1:5" s="18" customFormat="1" ht="26.25" customHeight="1" x14ac:dyDescent="0.15">
      <c r="A315" s="14">
        <v>312</v>
      </c>
      <c r="B315" s="10" t="s">
        <v>1254</v>
      </c>
      <c r="C315" s="10" t="s">
        <v>1241</v>
      </c>
      <c r="D315" s="10" t="s">
        <v>1140</v>
      </c>
      <c r="E315" s="10" t="s">
        <v>24</v>
      </c>
    </row>
    <row r="316" spans="1:5" s="18" customFormat="1" ht="26.25" customHeight="1" x14ac:dyDescent="0.15">
      <c r="A316" s="14">
        <v>313</v>
      </c>
      <c r="B316" s="10" t="s">
        <v>1255</v>
      </c>
      <c r="C316" s="10" t="s">
        <v>1241</v>
      </c>
      <c r="D316" s="10" t="s">
        <v>1140</v>
      </c>
      <c r="E316" s="10" t="s">
        <v>24</v>
      </c>
    </row>
    <row r="317" spans="1:5" s="18" customFormat="1" ht="26.25" customHeight="1" x14ac:dyDescent="0.15">
      <c r="A317" s="14">
        <v>314</v>
      </c>
      <c r="B317" s="10" t="s">
        <v>1256</v>
      </c>
      <c r="C317" s="10" t="s">
        <v>1241</v>
      </c>
      <c r="D317" s="10" t="s">
        <v>1140</v>
      </c>
      <c r="E317" s="10" t="s">
        <v>24</v>
      </c>
    </row>
    <row r="318" spans="1:5" s="18" customFormat="1" ht="26.25" customHeight="1" x14ac:dyDescent="0.15">
      <c r="A318" s="14">
        <v>315</v>
      </c>
      <c r="B318" s="10" t="s">
        <v>1257</v>
      </c>
      <c r="C318" s="10" t="s">
        <v>1241</v>
      </c>
      <c r="D318" s="10" t="s">
        <v>1140</v>
      </c>
      <c r="E318" s="10" t="s">
        <v>24</v>
      </c>
    </row>
    <row r="319" spans="1:5" s="18" customFormat="1" ht="26.25" customHeight="1" x14ac:dyDescent="0.15">
      <c r="A319" s="14">
        <v>316</v>
      </c>
      <c r="B319" s="10" t="s">
        <v>1258</v>
      </c>
      <c r="C319" s="10" t="s">
        <v>1241</v>
      </c>
      <c r="D319" s="10" t="s">
        <v>1140</v>
      </c>
      <c r="E319" s="10" t="s">
        <v>24</v>
      </c>
    </row>
    <row r="320" spans="1:5" s="18" customFormat="1" ht="26.25" customHeight="1" x14ac:dyDescent="0.15">
      <c r="A320" s="14">
        <v>317</v>
      </c>
      <c r="B320" s="10" t="s">
        <v>1259</v>
      </c>
      <c r="C320" s="10" t="s">
        <v>1241</v>
      </c>
      <c r="D320" s="10" t="s">
        <v>1140</v>
      </c>
      <c r="E320" s="10" t="s">
        <v>24</v>
      </c>
    </row>
    <row r="321" spans="1:5" s="18" customFormat="1" ht="26.25" customHeight="1" x14ac:dyDescent="0.15">
      <c r="A321" s="14">
        <v>318</v>
      </c>
      <c r="B321" s="10" t="s">
        <v>1260</v>
      </c>
      <c r="C321" s="10" t="s">
        <v>1241</v>
      </c>
      <c r="D321" s="10" t="s">
        <v>1140</v>
      </c>
      <c r="E321" s="10" t="s">
        <v>24</v>
      </c>
    </row>
    <row r="322" spans="1:5" s="18" customFormat="1" ht="26.25" customHeight="1" x14ac:dyDescent="0.15">
      <c r="A322" s="14">
        <v>319</v>
      </c>
      <c r="B322" s="10" t="s">
        <v>1261</v>
      </c>
      <c r="C322" s="10" t="s">
        <v>1241</v>
      </c>
      <c r="D322" s="10" t="s">
        <v>1140</v>
      </c>
      <c r="E322" s="10" t="s">
        <v>24</v>
      </c>
    </row>
    <row r="323" spans="1:5" s="18" customFormat="1" ht="26.25" customHeight="1" x14ac:dyDescent="0.15">
      <c r="A323" s="14">
        <v>320</v>
      </c>
      <c r="B323" s="10" t="s">
        <v>1262</v>
      </c>
      <c r="C323" s="10" t="s">
        <v>1241</v>
      </c>
      <c r="D323" s="10" t="s">
        <v>1140</v>
      </c>
      <c r="E323" s="10" t="s">
        <v>24</v>
      </c>
    </row>
    <row r="324" spans="1:5" s="18" customFormat="1" ht="26.25" customHeight="1" x14ac:dyDescent="0.15">
      <c r="A324" s="14">
        <v>321</v>
      </c>
      <c r="B324" s="10" t="s">
        <v>1263</v>
      </c>
      <c r="C324" s="10" t="s">
        <v>1241</v>
      </c>
      <c r="D324" s="10" t="s">
        <v>1140</v>
      </c>
      <c r="E324" s="10" t="s">
        <v>24</v>
      </c>
    </row>
    <row r="325" spans="1:5" s="18" customFormat="1" ht="26.25" customHeight="1" x14ac:dyDescent="0.15">
      <c r="A325" s="14">
        <v>322</v>
      </c>
      <c r="B325" s="10" t="s">
        <v>1264</v>
      </c>
      <c r="C325" s="10" t="s">
        <v>1241</v>
      </c>
      <c r="D325" s="10" t="s">
        <v>1140</v>
      </c>
      <c r="E325" s="10" t="s">
        <v>24</v>
      </c>
    </row>
    <row r="326" spans="1:5" s="18" customFormat="1" ht="26.25" customHeight="1" x14ac:dyDescent="0.15">
      <c r="A326" s="14">
        <v>323</v>
      </c>
      <c r="B326" s="10" t="s">
        <v>1265</v>
      </c>
      <c r="C326" s="10" t="s">
        <v>1241</v>
      </c>
      <c r="D326" s="10" t="s">
        <v>1140</v>
      </c>
      <c r="E326" s="10" t="s">
        <v>24</v>
      </c>
    </row>
    <row r="327" spans="1:5" s="18" customFormat="1" ht="26.25" customHeight="1" x14ac:dyDescent="0.15">
      <c r="A327" s="14">
        <v>324</v>
      </c>
      <c r="B327" s="10" t="s">
        <v>1266</v>
      </c>
      <c r="C327" s="10" t="s">
        <v>1241</v>
      </c>
      <c r="D327" s="10" t="s">
        <v>1140</v>
      </c>
      <c r="E327" s="10" t="s">
        <v>24</v>
      </c>
    </row>
    <row r="328" spans="1:5" s="18" customFormat="1" ht="26.25" customHeight="1" x14ac:dyDescent="0.15">
      <c r="A328" s="14">
        <v>325</v>
      </c>
      <c r="B328" s="10" t="s">
        <v>1267</v>
      </c>
      <c r="C328" s="10" t="s">
        <v>1241</v>
      </c>
      <c r="D328" s="10" t="s">
        <v>1140</v>
      </c>
      <c r="E328" s="10" t="s">
        <v>24</v>
      </c>
    </row>
    <row r="329" spans="1:5" s="18" customFormat="1" ht="26.25" customHeight="1" x14ac:dyDescent="0.15">
      <c r="A329" s="14">
        <v>326</v>
      </c>
      <c r="B329" s="10" t="s">
        <v>1268</v>
      </c>
      <c r="C329" s="10" t="s">
        <v>1241</v>
      </c>
      <c r="D329" s="10" t="s">
        <v>1140</v>
      </c>
      <c r="E329" s="10" t="s">
        <v>24</v>
      </c>
    </row>
    <row r="330" spans="1:5" s="18" customFormat="1" ht="26.25" customHeight="1" x14ac:dyDescent="0.15">
      <c r="A330" s="14">
        <v>327</v>
      </c>
      <c r="B330" s="10" t="s">
        <v>1269</v>
      </c>
      <c r="C330" s="10" t="s">
        <v>1241</v>
      </c>
      <c r="D330" s="10" t="s">
        <v>1140</v>
      </c>
      <c r="E330" s="10" t="s">
        <v>24</v>
      </c>
    </row>
    <row r="331" spans="1:5" s="18" customFormat="1" ht="26.25" customHeight="1" x14ac:dyDescent="0.15">
      <c r="A331" s="14">
        <v>328</v>
      </c>
      <c r="B331" s="10" t="s">
        <v>1270</v>
      </c>
      <c r="C331" s="10" t="s">
        <v>1241</v>
      </c>
      <c r="D331" s="10" t="s">
        <v>1140</v>
      </c>
      <c r="E331" s="10" t="s">
        <v>24</v>
      </c>
    </row>
    <row r="332" spans="1:5" s="18" customFormat="1" ht="26.25" customHeight="1" x14ac:dyDescent="0.15">
      <c r="A332" s="14">
        <v>329</v>
      </c>
      <c r="B332" s="10" t="s">
        <v>1271</v>
      </c>
      <c r="C332" s="10" t="s">
        <v>1241</v>
      </c>
      <c r="D332" s="10" t="s">
        <v>1140</v>
      </c>
      <c r="E332" s="10" t="s">
        <v>24</v>
      </c>
    </row>
    <row r="333" spans="1:5" s="18" customFormat="1" ht="26.25" customHeight="1" x14ac:dyDescent="0.15">
      <c r="A333" s="14">
        <v>330</v>
      </c>
      <c r="B333" s="10" t="s">
        <v>1272</v>
      </c>
      <c r="C333" s="10" t="s">
        <v>1241</v>
      </c>
      <c r="D333" s="10" t="s">
        <v>1140</v>
      </c>
      <c r="E333" s="10" t="s">
        <v>24</v>
      </c>
    </row>
    <row r="334" spans="1:5" s="18" customFormat="1" ht="26.25" customHeight="1" x14ac:dyDescent="0.15">
      <c r="A334" s="14">
        <v>331</v>
      </c>
      <c r="B334" s="10" t="s">
        <v>1273</v>
      </c>
      <c r="C334" s="10" t="s">
        <v>1241</v>
      </c>
      <c r="D334" s="10" t="s">
        <v>1140</v>
      </c>
      <c r="E334" s="10" t="s">
        <v>24</v>
      </c>
    </row>
    <row r="335" spans="1:5" s="18" customFormat="1" ht="26.25" customHeight="1" x14ac:dyDescent="0.15">
      <c r="A335" s="14">
        <v>332</v>
      </c>
      <c r="B335" s="10" t="s">
        <v>1274</v>
      </c>
      <c r="C335" s="10" t="s">
        <v>1241</v>
      </c>
      <c r="D335" s="10" t="s">
        <v>1140</v>
      </c>
      <c r="E335" s="10" t="s">
        <v>24</v>
      </c>
    </row>
    <row r="336" spans="1:5" s="18" customFormat="1" ht="26.25" customHeight="1" x14ac:dyDescent="0.15">
      <c r="A336" s="14">
        <v>333</v>
      </c>
      <c r="B336" s="10" t="s">
        <v>1275</v>
      </c>
      <c r="C336" s="10" t="s">
        <v>1241</v>
      </c>
      <c r="D336" s="10" t="s">
        <v>1140</v>
      </c>
      <c r="E336" s="10" t="s">
        <v>24</v>
      </c>
    </row>
    <row r="337" spans="1:5" s="18" customFormat="1" ht="26.25" customHeight="1" x14ac:dyDescent="0.15">
      <c r="A337" s="14">
        <v>334</v>
      </c>
      <c r="B337" s="10" t="s">
        <v>1276</v>
      </c>
      <c r="C337" s="10" t="s">
        <v>1241</v>
      </c>
      <c r="D337" s="10" t="s">
        <v>1140</v>
      </c>
      <c r="E337" s="10" t="s">
        <v>24</v>
      </c>
    </row>
    <row r="338" spans="1:5" s="18" customFormat="1" ht="26.25" customHeight="1" x14ac:dyDescent="0.15">
      <c r="A338" s="14">
        <v>335</v>
      </c>
      <c r="B338" s="10" t="s">
        <v>1277</v>
      </c>
      <c r="C338" s="10" t="s">
        <v>1241</v>
      </c>
      <c r="D338" s="10" t="s">
        <v>1140</v>
      </c>
      <c r="E338" s="10" t="s">
        <v>24</v>
      </c>
    </row>
    <row r="339" spans="1:5" s="18" customFormat="1" ht="26.25" customHeight="1" x14ac:dyDescent="0.15">
      <c r="A339" s="14">
        <v>336</v>
      </c>
      <c r="B339" s="10" t="s">
        <v>1278</v>
      </c>
      <c r="C339" s="10" t="s">
        <v>1241</v>
      </c>
      <c r="D339" s="10" t="s">
        <v>1140</v>
      </c>
      <c r="E339" s="10" t="s">
        <v>24</v>
      </c>
    </row>
    <row r="340" spans="1:5" s="18" customFormat="1" ht="26.25" customHeight="1" x14ac:dyDescent="0.15">
      <c r="A340" s="14">
        <v>337</v>
      </c>
      <c r="B340" s="10" t="s">
        <v>1279</v>
      </c>
      <c r="C340" s="10" t="s">
        <v>1241</v>
      </c>
      <c r="D340" s="10" t="s">
        <v>1140</v>
      </c>
      <c r="E340" s="10" t="s">
        <v>24</v>
      </c>
    </row>
    <row r="341" spans="1:5" s="18" customFormat="1" ht="26.25" customHeight="1" x14ac:dyDescent="0.15">
      <c r="A341" s="14">
        <v>338</v>
      </c>
      <c r="B341" s="10" t="s">
        <v>1280</v>
      </c>
      <c r="C341" s="10" t="s">
        <v>1281</v>
      </c>
      <c r="D341" s="10" t="s">
        <v>1140</v>
      </c>
      <c r="E341" s="10" t="s">
        <v>24</v>
      </c>
    </row>
    <row r="342" spans="1:5" s="18" customFormat="1" ht="26.25" customHeight="1" x14ac:dyDescent="0.15">
      <c r="A342" s="14">
        <v>339</v>
      </c>
      <c r="B342" s="10" t="s">
        <v>1282</v>
      </c>
      <c r="C342" s="10" t="s">
        <v>1281</v>
      </c>
      <c r="D342" s="10" t="s">
        <v>1140</v>
      </c>
      <c r="E342" s="10" t="s">
        <v>24</v>
      </c>
    </row>
    <row r="343" spans="1:5" s="18" customFormat="1" ht="26.25" customHeight="1" x14ac:dyDescent="0.15">
      <c r="A343" s="14">
        <v>340</v>
      </c>
      <c r="B343" s="10" t="s">
        <v>1283</v>
      </c>
      <c r="C343" s="10" t="s">
        <v>1281</v>
      </c>
      <c r="D343" s="10" t="s">
        <v>1140</v>
      </c>
      <c r="E343" s="10" t="s">
        <v>24</v>
      </c>
    </row>
    <row r="344" spans="1:5" s="18" customFormat="1" ht="26.25" customHeight="1" x14ac:dyDescent="0.15">
      <c r="A344" s="14">
        <v>341</v>
      </c>
      <c r="B344" s="10" t="s">
        <v>1284</v>
      </c>
      <c r="C344" s="10" t="s">
        <v>1281</v>
      </c>
      <c r="D344" s="10" t="s">
        <v>1140</v>
      </c>
      <c r="E344" s="10" t="s">
        <v>24</v>
      </c>
    </row>
    <row r="345" spans="1:5" s="18" customFormat="1" ht="26.25" customHeight="1" x14ac:dyDescent="0.15">
      <c r="A345" s="14">
        <v>342</v>
      </c>
      <c r="B345" s="10" t="s">
        <v>5972</v>
      </c>
      <c r="C345" s="10" t="s">
        <v>1281</v>
      </c>
      <c r="D345" s="10" t="s">
        <v>1140</v>
      </c>
      <c r="E345" s="10" t="s">
        <v>24</v>
      </c>
    </row>
    <row r="346" spans="1:5" s="18" customFormat="1" ht="26.25" customHeight="1" x14ac:dyDescent="0.15">
      <c r="A346" s="14">
        <v>343</v>
      </c>
      <c r="B346" s="10" t="s">
        <v>5973</v>
      </c>
      <c r="C346" s="10" t="s">
        <v>1281</v>
      </c>
      <c r="D346" s="10" t="s">
        <v>1140</v>
      </c>
      <c r="E346" s="10" t="s">
        <v>24</v>
      </c>
    </row>
    <row r="347" spans="1:5" s="18" customFormat="1" ht="26.25" customHeight="1" x14ac:dyDescent="0.15">
      <c r="A347" s="14">
        <v>344</v>
      </c>
      <c r="B347" s="10" t="s">
        <v>5974</v>
      </c>
      <c r="C347" s="10" t="s">
        <v>1281</v>
      </c>
      <c r="D347" s="10" t="s">
        <v>1140</v>
      </c>
      <c r="E347" s="10" t="s">
        <v>24</v>
      </c>
    </row>
    <row r="348" spans="1:5" s="18" customFormat="1" ht="26.25" customHeight="1" x14ac:dyDescent="0.15">
      <c r="A348" s="14">
        <v>345</v>
      </c>
      <c r="B348" s="10" t="s">
        <v>5975</v>
      </c>
      <c r="C348" s="10" t="s">
        <v>1281</v>
      </c>
      <c r="D348" s="10" t="s">
        <v>1140</v>
      </c>
      <c r="E348" s="10" t="s">
        <v>24</v>
      </c>
    </row>
    <row r="349" spans="1:5" s="18" customFormat="1" ht="26.25" customHeight="1" x14ac:dyDescent="0.15">
      <c r="A349" s="14">
        <v>346</v>
      </c>
      <c r="B349" s="10" t="s">
        <v>1285</v>
      </c>
      <c r="C349" s="10" t="s">
        <v>1281</v>
      </c>
      <c r="D349" s="10" t="s">
        <v>1140</v>
      </c>
      <c r="E349" s="10" t="s">
        <v>24</v>
      </c>
    </row>
    <row r="350" spans="1:5" s="18" customFormat="1" ht="26.25" customHeight="1" x14ac:dyDescent="0.15">
      <c r="A350" s="14">
        <v>347</v>
      </c>
      <c r="B350" s="10" t="s">
        <v>1286</v>
      </c>
      <c r="C350" s="10" t="s">
        <v>1281</v>
      </c>
      <c r="D350" s="10" t="s">
        <v>1140</v>
      </c>
      <c r="E350" s="10" t="s">
        <v>24</v>
      </c>
    </row>
    <row r="351" spans="1:5" s="18" customFormat="1" ht="26.25" customHeight="1" x14ac:dyDescent="0.15">
      <c r="A351" s="14">
        <v>348</v>
      </c>
      <c r="B351" s="10" t="s">
        <v>1287</v>
      </c>
      <c r="C351" s="10" t="s">
        <v>1281</v>
      </c>
      <c r="D351" s="10" t="s">
        <v>1140</v>
      </c>
      <c r="E351" s="10" t="s">
        <v>24</v>
      </c>
    </row>
    <row r="352" spans="1:5" s="18" customFormat="1" ht="26.25" customHeight="1" x14ac:dyDescent="0.15">
      <c r="A352" s="14">
        <v>349</v>
      </c>
      <c r="B352" s="10" t="s">
        <v>1288</v>
      </c>
      <c r="C352" s="10" t="s">
        <v>1281</v>
      </c>
      <c r="D352" s="10" t="s">
        <v>1140</v>
      </c>
      <c r="E352" s="10" t="s">
        <v>24</v>
      </c>
    </row>
    <row r="353" spans="1:5" s="18" customFormat="1" ht="26.25" customHeight="1" x14ac:dyDescent="0.15">
      <c r="A353" s="14">
        <v>350</v>
      </c>
      <c r="B353" s="10" t="s">
        <v>1289</v>
      </c>
      <c r="C353" s="10" t="s">
        <v>1281</v>
      </c>
      <c r="D353" s="10" t="s">
        <v>1140</v>
      </c>
      <c r="E353" s="10" t="s">
        <v>24</v>
      </c>
    </row>
    <row r="354" spans="1:5" s="18" customFormat="1" ht="26.25" customHeight="1" x14ac:dyDescent="0.15">
      <c r="A354" s="14">
        <v>351</v>
      </c>
      <c r="B354" s="10" t="s">
        <v>1290</v>
      </c>
      <c r="C354" s="10" t="s">
        <v>1281</v>
      </c>
      <c r="D354" s="10" t="s">
        <v>1140</v>
      </c>
      <c r="E354" s="10" t="s">
        <v>24</v>
      </c>
    </row>
    <row r="355" spans="1:5" s="18" customFormat="1" ht="26.25" customHeight="1" x14ac:dyDescent="0.15">
      <c r="A355" s="14">
        <v>352</v>
      </c>
      <c r="B355" s="10" t="s">
        <v>1291</v>
      </c>
      <c r="C355" s="10" t="s">
        <v>1281</v>
      </c>
      <c r="D355" s="10" t="s">
        <v>1140</v>
      </c>
      <c r="E355" s="10" t="s">
        <v>24</v>
      </c>
    </row>
    <row r="356" spans="1:5" s="18" customFormat="1" ht="26.25" customHeight="1" x14ac:dyDescent="0.15">
      <c r="A356" s="14">
        <v>353</v>
      </c>
      <c r="B356" s="10" t="s">
        <v>1292</v>
      </c>
      <c r="C356" s="10" t="s">
        <v>1281</v>
      </c>
      <c r="D356" s="10" t="s">
        <v>1140</v>
      </c>
      <c r="E356" s="10" t="s">
        <v>24</v>
      </c>
    </row>
    <row r="357" spans="1:5" s="18" customFormat="1" ht="26.25" customHeight="1" x14ac:dyDescent="0.15">
      <c r="A357" s="14">
        <v>354</v>
      </c>
      <c r="B357" s="10" t="s">
        <v>1293</v>
      </c>
      <c r="C357" s="10" t="s">
        <v>1281</v>
      </c>
      <c r="D357" s="10" t="s">
        <v>1140</v>
      </c>
      <c r="E357" s="10" t="s">
        <v>24</v>
      </c>
    </row>
    <row r="358" spans="1:5" s="18" customFormat="1" ht="26.25" customHeight="1" x14ac:dyDescent="0.15">
      <c r="A358" s="14">
        <v>355</v>
      </c>
      <c r="B358" s="10" t="s">
        <v>1294</v>
      </c>
      <c r="C358" s="10" t="s">
        <v>1281</v>
      </c>
      <c r="D358" s="10" t="s">
        <v>1140</v>
      </c>
      <c r="E358" s="10" t="s">
        <v>24</v>
      </c>
    </row>
    <row r="359" spans="1:5" s="18" customFormat="1" ht="26.25" customHeight="1" x14ac:dyDescent="0.15">
      <c r="A359" s="14">
        <v>356</v>
      </c>
      <c r="B359" s="10" t="s">
        <v>1295</v>
      </c>
      <c r="C359" s="10" t="s">
        <v>1281</v>
      </c>
      <c r="D359" s="10" t="s">
        <v>1140</v>
      </c>
      <c r="E359" s="10" t="s">
        <v>24</v>
      </c>
    </row>
    <row r="360" spans="1:5" s="18" customFormat="1" ht="26.25" customHeight="1" x14ac:dyDescent="0.15">
      <c r="A360" s="14">
        <v>357</v>
      </c>
      <c r="B360" s="10" t="s">
        <v>1296</v>
      </c>
      <c r="C360" s="10" t="s">
        <v>1281</v>
      </c>
      <c r="D360" s="10" t="s">
        <v>1140</v>
      </c>
      <c r="E360" s="10" t="s">
        <v>24</v>
      </c>
    </row>
    <row r="361" spans="1:5" s="18" customFormat="1" ht="26.25" customHeight="1" x14ac:dyDescent="0.15">
      <c r="A361" s="14">
        <v>358</v>
      </c>
      <c r="B361" s="10" t="s">
        <v>1297</v>
      </c>
      <c r="C361" s="10" t="s">
        <v>1281</v>
      </c>
      <c r="D361" s="10" t="s">
        <v>1140</v>
      </c>
      <c r="E361" s="10" t="s">
        <v>24</v>
      </c>
    </row>
    <row r="362" spans="1:5" s="18" customFormat="1" ht="26.25" customHeight="1" x14ac:dyDescent="0.15">
      <c r="A362" s="14">
        <v>359</v>
      </c>
      <c r="B362" s="10" t="s">
        <v>1298</v>
      </c>
      <c r="C362" s="10" t="s">
        <v>1281</v>
      </c>
      <c r="D362" s="10" t="s">
        <v>1140</v>
      </c>
      <c r="E362" s="10" t="s">
        <v>24</v>
      </c>
    </row>
    <row r="363" spans="1:5" s="18" customFormat="1" ht="26.25" customHeight="1" x14ac:dyDescent="0.15">
      <c r="A363" s="14">
        <v>360</v>
      </c>
      <c r="B363" s="10" t="s">
        <v>1299</v>
      </c>
      <c r="C363" s="10" t="s">
        <v>1281</v>
      </c>
      <c r="D363" s="10" t="s">
        <v>1140</v>
      </c>
      <c r="E363" s="10" t="s">
        <v>24</v>
      </c>
    </row>
    <row r="364" spans="1:5" s="18" customFormat="1" ht="26.25" customHeight="1" x14ac:dyDescent="0.15">
      <c r="A364" s="14">
        <v>361</v>
      </c>
      <c r="B364" s="10" t="s">
        <v>1300</v>
      </c>
      <c r="C364" s="10" t="s">
        <v>1281</v>
      </c>
      <c r="D364" s="10" t="s">
        <v>1140</v>
      </c>
      <c r="E364" s="10" t="s">
        <v>24</v>
      </c>
    </row>
    <row r="365" spans="1:5" s="18" customFormat="1" ht="26.25" customHeight="1" x14ac:dyDescent="0.15">
      <c r="A365" s="14">
        <v>362</v>
      </c>
      <c r="B365" s="10" t="s">
        <v>1301</v>
      </c>
      <c r="C365" s="10" t="s">
        <v>1281</v>
      </c>
      <c r="D365" s="10" t="s">
        <v>1140</v>
      </c>
      <c r="E365" s="10" t="s">
        <v>24</v>
      </c>
    </row>
    <row r="366" spans="1:5" s="18" customFormat="1" ht="26.25" customHeight="1" x14ac:dyDescent="0.15">
      <c r="A366" s="14">
        <v>363</v>
      </c>
      <c r="B366" s="10" t="s">
        <v>1302</v>
      </c>
      <c r="C366" s="10" t="s">
        <v>1281</v>
      </c>
      <c r="D366" s="10" t="s">
        <v>1140</v>
      </c>
      <c r="E366" s="10" t="s">
        <v>24</v>
      </c>
    </row>
    <row r="367" spans="1:5" s="18" customFormat="1" ht="26.25" customHeight="1" x14ac:dyDescent="0.15">
      <c r="A367" s="14">
        <v>364</v>
      </c>
      <c r="B367" s="10" t="s">
        <v>1303</v>
      </c>
      <c r="C367" s="10" t="s">
        <v>1281</v>
      </c>
      <c r="D367" s="10" t="s">
        <v>1140</v>
      </c>
      <c r="E367" s="10" t="s">
        <v>24</v>
      </c>
    </row>
    <row r="368" spans="1:5" s="18" customFormat="1" ht="26.25" customHeight="1" x14ac:dyDescent="0.15">
      <c r="A368" s="14">
        <v>365</v>
      </c>
      <c r="B368" s="10" t="s">
        <v>1304</v>
      </c>
      <c r="C368" s="10" t="s">
        <v>1281</v>
      </c>
      <c r="D368" s="10" t="s">
        <v>1140</v>
      </c>
      <c r="E368" s="10" t="s">
        <v>24</v>
      </c>
    </row>
    <row r="369" spans="1:5" s="18" customFormat="1" ht="26.25" customHeight="1" x14ac:dyDescent="0.15">
      <c r="A369" s="14">
        <v>366</v>
      </c>
      <c r="B369" s="10" t="s">
        <v>1305</v>
      </c>
      <c r="C369" s="10" t="s">
        <v>1281</v>
      </c>
      <c r="D369" s="10" t="s">
        <v>1140</v>
      </c>
      <c r="E369" s="10" t="s">
        <v>24</v>
      </c>
    </row>
    <row r="370" spans="1:5" s="18" customFormat="1" ht="26.25" customHeight="1" x14ac:dyDescent="0.15">
      <c r="A370" s="14">
        <v>367</v>
      </c>
      <c r="B370" s="10" t="s">
        <v>1306</v>
      </c>
      <c r="C370" s="10" t="s">
        <v>1281</v>
      </c>
      <c r="D370" s="10" t="s">
        <v>1140</v>
      </c>
      <c r="E370" s="10" t="s">
        <v>24</v>
      </c>
    </row>
    <row r="371" spans="1:5" s="18" customFormat="1" ht="26.25" customHeight="1" x14ac:dyDescent="0.15">
      <c r="A371" s="14">
        <v>368</v>
      </c>
      <c r="B371" s="10" t="s">
        <v>1307</v>
      </c>
      <c r="C371" s="10" t="s">
        <v>1281</v>
      </c>
      <c r="D371" s="10" t="s">
        <v>1140</v>
      </c>
      <c r="E371" s="10" t="s">
        <v>24</v>
      </c>
    </row>
    <row r="372" spans="1:5" s="18" customFormat="1" ht="26.25" customHeight="1" x14ac:dyDescent="0.15">
      <c r="A372" s="14">
        <v>369</v>
      </c>
      <c r="B372" s="10" t="s">
        <v>1308</v>
      </c>
      <c r="C372" s="10" t="s">
        <v>1281</v>
      </c>
      <c r="D372" s="10" t="s">
        <v>1140</v>
      </c>
      <c r="E372" s="10" t="s">
        <v>24</v>
      </c>
    </row>
    <row r="373" spans="1:5" s="18" customFormat="1" ht="26.25" customHeight="1" x14ac:dyDescent="0.15">
      <c r="A373" s="14">
        <v>370</v>
      </c>
      <c r="B373" s="10" t="s">
        <v>1309</v>
      </c>
      <c r="C373" s="10" t="s">
        <v>1281</v>
      </c>
      <c r="D373" s="10" t="s">
        <v>1140</v>
      </c>
      <c r="E373" s="10" t="s">
        <v>24</v>
      </c>
    </row>
    <row r="374" spans="1:5" s="18" customFormat="1" ht="26.25" customHeight="1" x14ac:dyDescent="0.15">
      <c r="A374" s="14">
        <v>371</v>
      </c>
      <c r="B374" s="10" t="s">
        <v>1310</v>
      </c>
      <c r="C374" s="10" t="s">
        <v>1281</v>
      </c>
      <c r="D374" s="10" t="s">
        <v>1140</v>
      </c>
      <c r="E374" s="10" t="s">
        <v>24</v>
      </c>
    </row>
    <row r="375" spans="1:5" s="18" customFormat="1" ht="26.25" customHeight="1" x14ac:dyDescent="0.15">
      <c r="A375" s="14">
        <v>372</v>
      </c>
      <c r="B375" s="10" t="s">
        <v>1311</v>
      </c>
      <c r="C375" s="10" t="s">
        <v>1281</v>
      </c>
      <c r="D375" s="10" t="s">
        <v>1140</v>
      </c>
      <c r="E375" s="10" t="s">
        <v>24</v>
      </c>
    </row>
    <row r="376" spans="1:5" s="18" customFormat="1" ht="26.25" customHeight="1" x14ac:dyDescent="0.15">
      <c r="A376" s="14">
        <v>373</v>
      </c>
      <c r="B376" s="10" t="s">
        <v>1312</v>
      </c>
      <c r="C376" s="10" t="s">
        <v>1281</v>
      </c>
      <c r="D376" s="10" t="s">
        <v>1140</v>
      </c>
      <c r="E376" s="10" t="s">
        <v>24</v>
      </c>
    </row>
    <row r="377" spans="1:5" s="18" customFormat="1" ht="26.25" customHeight="1" x14ac:dyDescent="0.15">
      <c r="A377" s="14">
        <v>374</v>
      </c>
      <c r="B377" s="10" t="s">
        <v>1313</v>
      </c>
      <c r="C377" s="10" t="s">
        <v>1281</v>
      </c>
      <c r="D377" s="10" t="s">
        <v>1140</v>
      </c>
      <c r="E377" s="10" t="s">
        <v>24</v>
      </c>
    </row>
    <row r="378" spans="1:5" s="18" customFormat="1" ht="26.25" customHeight="1" x14ac:dyDescent="0.15">
      <c r="A378" s="14">
        <v>375</v>
      </c>
      <c r="B378" s="10" t="s">
        <v>1314</v>
      </c>
      <c r="C378" s="10" t="s">
        <v>1281</v>
      </c>
      <c r="D378" s="10" t="s">
        <v>1140</v>
      </c>
      <c r="E378" s="10" t="s">
        <v>24</v>
      </c>
    </row>
    <row r="379" spans="1:5" s="18" customFormat="1" ht="26.25" customHeight="1" x14ac:dyDescent="0.15">
      <c r="A379" s="14">
        <v>376</v>
      </c>
      <c r="B379" s="10" t="s">
        <v>1315</v>
      </c>
      <c r="C379" s="10" t="s">
        <v>1281</v>
      </c>
      <c r="D379" s="10" t="s">
        <v>1140</v>
      </c>
      <c r="E379" s="10" t="s">
        <v>24</v>
      </c>
    </row>
    <row r="380" spans="1:5" s="18" customFormat="1" ht="26.25" customHeight="1" x14ac:dyDescent="0.15">
      <c r="A380" s="14">
        <v>377</v>
      </c>
      <c r="B380" s="10" t="s">
        <v>1316</v>
      </c>
      <c r="C380" s="10" t="s">
        <v>1281</v>
      </c>
      <c r="D380" s="10" t="s">
        <v>1140</v>
      </c>
      <c r="E380" s="10" t="s">
        <v>24</v>
      </c>
    </row>
    <row r="381" spans="1:5" s="18" customFormat="1" ht="26.25" customHeight="1" x14ac:dyDescent="0.15">
      <c r="A381" s="14">
        <v>378</v>
      </c>
      <c r="B381" s="10" t="s">
        <v>6390</v>
      </c>
      <c r="C381" s="10" t="s">
        <v>1281</v>
      </c>
      <c r="D381" s="10" t="s">
        <v>1140</v>
      </c>
      <c r="E381" s="10" t="s">
        <v>24</v>
      </c>
    </row>
    <row r="382" spans="1:5" s="18" customFormat="1" ht="26.25" customHeight="1" x14ac:dyDescent="0.15">
      <c r="A382" s="14">
        <v>379</v>
      </c>
      <c r="B382" s="10" t="s">
        <v>1317</v>
      </c>
      <c r="C382" s="10" t="s">
        <v>1281</v>
      </c>
      <c r="D382" s="10" t="s">
        <v>1140</v>
      </c>
      <c r="E382" s="10" t="s">
        <v>24</v>
      </c>
    </row>
    <row r="383" spans="1:5" s="18" customFormat="1" ht="26.25" customHeight="1" x14ac:dyDescent="0.15">
      <c r="A383" s="14">
        <v>380</v>
      </c>
      <c r="B383" s="10" t="s">
        <v>1318</v>
      </c>
      <c r="C383" s="10" t="s">
        <v>1281</v>
      </c>
      <c r="D383" s="10" t="s">
        <v>1140</v>
      </c>
      <c r="E383" s="10" t="s">
        <v>24</v>
      </c>
    </row>
    <row r="384" spans="1:5" s="18" customFormat="1" ht="26.25" customHeight="1" x14ac:dyDescent="0.15">
      <c r="A384" s="14">
        <v>381</v>
      </c>
      <c r="B384" s="10" t="s">
        <v>1319</v>
      </c>
      <c r="C384" s="10" t="s">
        <v>1281</v>
      </c>
      <c r="D384" s="10" t="s">
        <v>1140</v>
      </c>
      <c r="E384" s="10" t="s">
        <v>24</v>
      </c>
    </row>
    <row r="385" spans="1:5" s="18" customFormat="1" ht="26.25" customHeight="1" x14ac:dyDescent="0.15">
      <c r="A385" s="14">
        <v>382</v>
      </c>
      <c r="B385" s="10" t="s">
        <v>1320</v>
      </c>
      <c r="C385" s="10" t="s">
        <v>1281</v>
      </c>
      <c r="D385" s="10" t="s">
        <v>1140</v>
      </c>
      <c r="E385" s="10" t="s">
        <v>24</v>
      </c>
    </row>
    <row r="386" spans="1:5" s="18" customFormat="1" ht="26.25" customHeight="1" x14ac:dyDescent="0.15">
      <c r="A386" s="14">
        <v>383</v>
      </c>
      <c r="B386" s="10" t="s">
        <v>1321</v>
      </c>
      <c r="C386" s="10" t="s">
        <v>1281</v>
      </c>
      <c r="D386" s="10" t="s">
        <v>1140</v>
      </c>
      <c r="E386" s="10" t="s">
        <v>24</v>
      </c>
    </row>
    <row r="387" spans="1:5" s="18" customFormat="1" ht="26.25" customHeight="1" x14ac:dyDescent="0.15">
      <c r="A387" s="14">
        <v>384</v>
      </c>
      <c r="B387" s="10" t="s">
        <v>1322</v>
      </c>
      <c r="C387" s="10" t="s">
        <v>1281</v>
      </c>
      <c r="D387" s="10" t="s">
        <v>1140</v>
      </c>
      <c r="E387" s="10" t="s">
        <v>24</v>
      </c>
    </row>
    <row r="388" spans="1:5" s="18" customFormat="1" ht="26.25" customHeight="1" x14ac:dyDescent="0.15">
      <c r="A388" s="14">
        <v>385</v>
      </c>
      <c r="B388" s="10" t="s">
        <v>1323</v>
      </c>
      <c r="C388" s="10" t="s">
        <v>1281</v>
      </c>
      <c r="D388" s="10" t="s">
        <v>1140</v>
      </c>
      <c r="E388" s="10" t="s">
        <v>24</v>
      </c>
    </row>
    <row r="389" spans="1:5" s="18" customFormat="1" ht="26.25" customHeight="1" x14ac:dyDescent="0.15">
      <c r="A389" s="14">
        <v>386</v>
      </c>
      <c r="B389" s="10" t="s">
        <v>1324</v>
      </c>
      <c r="C389" s="10" t="s">
        <v>1281</v>
      </c>
      <c r="D389" s="10" t="s">
        <v>1140</v>
      </c>
      <c r="E389" s="10" t="s">
        <v>24</v>
      </c>
    </row>
    <row r="390" spans="1:5" s="18" customFormat="1" ht="26.25" customHeight="1" x14ac:dyDescent="0.15">
      <c r="A390" s="14">
        <v>387</v>
      </c>
      <c r="B390" s="10" t="s">
        <v>1325</v>
      </c>
      <c r="C390" s="10" t="s">
        <v>1281</v>
      </c>
      <c r="D390" s="10" t="s">
        <v>1140</v>
      </c>
      <c r="E390" s="10" t="s">
        <v>24</v>
      </c>
    </row>
    <row r="391" spans="1:5" s="18" customFormat="1" ht="26.25" customHeight="1" x14ac:dyDescent="0.15">
      <c r="A391" s="14">
        <v>388</v>
      </c>
      <c r="B391" s="10" t="s">
        <v>1326</v>
      </c>
      <c r="C391" s="10" t="s">
        <v>1281</v>
      </c>
      <c r="D391" s="10" t="s">
        <v>1140</v>
      </c>
      <c r="E391" s="10" t="s">
        <v>24</v>
      </c>
    </row>
    <row r="392" spans="1:5" s="18" customFormat="1" ht="26.25" customHeight="1" x14ac:dyDescent="0.15">
      <c r="A392" s="14">
        <v>389</v>
      </c>
      <c r="B392" s="10" t="s">
        <v>1327</v>
      </c>
      <c r="C392" s="10" t="s">
        <v>1281</v>
      </c>
      <c r="D392" s="10" t="s">
        <v>1140</v>
      </c>
      <c r="E392" s="10" t="s">
        <v>24</v>
      </c>
    </row>
    <row r="393" spans="1:5" s="18" customFormat="1" ht="26.25" customHeight="1" x14ac:dyDescent="0.15">
      <c r="A393" s="14">
        <v>390</v>
      </c>
      <c r="B393" s="10" t="s">
        <v>1328</v>
      </c>
      <c r="C393" s="10" t="s">
        <v>1281</v>
      </c>
      <c r="D393" s="10" t="s">
        <v>1140</v>
      </c>
      <c r="E393" s="10" t="s">
        <v>24</v>
      </c>
    </row>
    <row r="394" spans="1:5" s="18" customFormat="1" ht="26.25" customHeight="1" x14ac:dyDescent="0.15">
      <c r="A394" s="14">
        <v>391</v>
      </c>
      <c r="B394" s="10" t="s">
        <v>1329</v>
      </c>
      <c r="C394" s="10" t="s">
        <v>1281</v>
      </c>
      <c r="D394" s="10" t="s">
        <v>1140</v>
      </c>
      <c r="E394" s="10" t="s">
        <v>24</v>
      </c>
    </row>
    <row r="395" spans="1:5" s="18" customFormat="1" ht="26.25" customHeight="1" x14ac:dyDescent="0.15">
      <c r="A395" s="14">
        <v>392</v>
      </c>
      <c r="B395" s="10" t="s">
        <v>1330</v>
      </c>
      <c r="C395" s="10" t="s">
        <v>1281</v>
      </c>
      <c r="D395" s="10" t="s">
        <v>1140</v>
      </c>
      <c r="E395" s="10" t="s">
        <v>24</v>
      </c>
    </row>
    <row r="396" spans="1:5" s="18" customFormat="1" ht="26.25" customHeight="1" x14ac:dyDescent="0.15">
      <c r="A396" s="14">
        <v>393</v>
      </c>
      <c r="B396" s="10" t="s">
        <v>1331</v>
      </c>
      <c r="C396" s="10" t="s">
        <v>1281</v>
      </c>
      <c r="D396" s="10" t="s">
        <v>1140</v>
      </c>
      <c r="E396" s="10" t="s">
        <v>24</v>
      </c>
    </row>
    <row r="397" spans="1:5" s="18" customFormat="1" ht="26.25" customHeight="1" x14ac:dyDescent="0.15">
      <c r="A397" s="14">
        <v>394</v>
      </c>
      <c r="B397" s="10" t="s">
        <v>1332</v>
      </c>
      <c r="C397" s="10" t="s">
        <v>1281</v>
      </c>
      <c r="D397" s="10" t="s">
        <v>1140</v>
      </c>
      <c r="E397" s="10" t="s">
        <v>24</v>
      </c>
    </row>
    <row r="398" spans="1:5" s="18" customFormat="1" ht="26.25" customHeight="1" x14ac:dyDescent="0.15">
      <c r="A398" s="14">
        <v>395</v>
      </c>
      <c r="B398" s="10" t="s">
        <v>1333</v>
      </c>
      <c r="C398" s="10" t="s">
        <v>1281</v>
      </c>
      <c r="D398" s="10" t="s">
        <v>1140</v>
      </c>
      <c r="E398" s="10" t="s">
        <v>24</v>
      </c>
    </row>
    <row r="399" spans="1:5" s="18" customFormat="1" ht="26.25" customHeight="1" x14ac:dyDescent="0.15">
      <c r="A399" s="14">
        <v>396</v>
      </c>
      <c r="B399" s="10" t="s">
        <v>1334</v>
      </c>
      <c r="C399" s="10" t="s">
        <v>1281</v>
      </c>
      <c r="D399" s="10" t="s">
        <v>1140</v>
      </c>
      <c r="E399" s="10" t="s">
        <v>24</v>
      </c>
    </row>
    <row r="400" spans="1:5" s="18" customFormat="1" ht="26.25" customHeight="1" x14ac:dyDescent="0.15">
      <c r="A400" s="14">
        <v>397</v>
      </c>
      <c r="B400" s="10" t="s">
        <v>1335</v>
      </c>
      <c r="C400" s="10" t="s">
        <v>1281</v>
      </c>
      <c r="D400" s="10" t="s">
        <v>1140</v>
      </c>
      <c r="E400" s="10" t="s">
        <v>24</v>
      </c>
    </row>
    <row r="401" spans="1:5" s="18" customFormat="1" ht="26.25" customHeight="1" x14ac:dyDescent="0.15">
      <c r="A401" s="14">
        <v>398</v>
      </c>
      <c r="B401" s="10" t="s">
        <v>1336</v>
      </c>
      <c r="C401" s="10" t="s">
        <v>1281</v>
      </c>
      <c r="D401" s="10" t="s">
        <v>1140</v>
      </c>
      <c r="E401" s="10" t="s">
        <v>24</v>
      </c>
    </row>
    <row r="402" spans="1:5" s="18" customFormat="1" ht="26.25" customHeight="1" x14ac:dyDescent="0.15">
      <c r="A402" s="14">
        <v>399</v>
      </c>
      <c r="B402" s="10" t="s">
        <v>1337</v>
      </c>
      <c r="C402" s="10" t="s">
        <v>1281</v>
      </c>
      <c r="D402" s="10" t="s">
        <v>1140</v>
      </c>
      <c r="E402" s="10" t="s">
        <v>24</v>
      </c>
    </row>
    <row r="403" spans="1:5" s="18" customFormat="1" ht="26.25" customHeight="1" x14ac:dyDescent="0.15">
      <c r="A403" s="14">
        <v>400</v>
      </c>
      <c r="B403" s="10" t="s">
        <v>1338</v>
      </c>
      <c r="C403" s="10" t="s">
        <v>1281</v>
      </c>
      <c r="D403" s="10" t="s">
        <v>1140</v>
      </c>
      <c r="E403" s="10" t="s">
        <v>24</v>
      </c>
    </row>
    <row r="404" spans="1:5" s="18" customFormat="1" ht="26.25" customHeight="1" x14ac:dyDescent="0.15">
      <c r="A404" s="14">
        <v>401</v>
      </c>
      <c r="B404" s="10" t="s">
        <v>1339</v>
      </c>
      <c r="C404" s="10" t="s">
        <v>1340</v>
      </c>
      <c r="D404" s="10" t="s">
        <v>1140</v>
      </c>
      <c r="E404" s="10" t="s">
        <v>24</v>
      </c>
    </row>
    <row r="405" spans="1:5" s="18" customFormat="1" ht="26.25" customHeight="1" x14ac:dyDescent="0.15">
      <c r="A405" s="14">
        <v>402</v>
      </c>
      <c r="B405" s="10" t="s">
        <v>5910</v>
      </c>
      <c r="C405" s="10" t="s">
        <v>1340</v>
      </c>
      <c r="D405" s="10" t="s">
        <v>1140</v>
      </c>
      <c r="E405" s="10" t="s">
        <v>24</v>
      </c>
    </row>
    <row r="406" spans="1:5" s="18" customFormat="1" ht="26.25" customHeight="1" x14ac:dyDescent="0.15">
      <c r="A406" s="14">
        <v>403</v>
      </c>
      <c r="B406" s="10" t="s">
        <v>1341</v>
      </c>
      <c r="C406" s="10" t="s">
        <v>1340</v>
      </c>
      <c r="D406" s="10" t="s">
        <v>1140</v>
      </c>
      <c r="E406" s="10" t="s">
        <v>24</v>
      </c>
    </row>
    <row r="407" spans="1:5" s="18" customFormat="1" ht="26.25" customHeight="1" x14ac:dyDescent="0.15">
      <c r="A407" s="14">
        <v>404</v>
      </c>
      <c r="B407" s="10" t="s">
        <v>1342</v>
      </c>
      <c r="C407" s="10" t="s">
        <v>1340</v>
      </c>
      <c r="D407" s="10" t="s">
        <v>1140</v>
      </c>
      <c r="E407" s="10" t="s">
        <v>24</v>
      </c>
    </row>
    <row r="408" spans="1:5" s="18" customFormat="1" ht="26.25" customHeight="1" x14ac:dyDescent="0.15">
      <c r="A408" s="14">
        <v>405</v>
      </c>
      <c r="B408" s="10" t="s">
        <v>1343</v>
      </c>
      <c r="C408" s="10" t="s">
        <v>1340</v>
      </c>
      <c r="D408" s="10" t="s">
        <v>1140</v>
      </c>
      <c r="E408" s="10" t="s">
        <v>24</v>
      </c>
    </row>
    <row r="409" spans="1:5" s="18" customFormat="1" ht="26.25" customHeight="1" x14ac:dyDescent="0.15">
      <c r="A409" s="14">
        <v>406</v>
      </c>
      <c r="B409" s="10" t="s">
        <v>1344</v>
      </c>
      <c r="C409" s="10" t="s">
        <v>1340</v>
      </c>
      <c r="D409" s="10" t="s">
        <v>1140</v>
      </c>
      <c r="E409" s="10" t="s">
        <v>24</v>
      </c>
    </row>
    <row r="410" spans="1:5" s="18" customFormat="1" ht="26.25" customHeight="1" x14ac:dyDescent="0.15">
      <c r="A410" s="14">
        <v>407</v>
      </c>
      <c r="B410" s="10" t="s">
        <v>1345</v>
      </c>
      <c r="C410" s="10" t="s">
        <v>1340</v>
      </c>
      <c r="D410" s="10" t="s">
        <v>1140</v>
      </c>
      <c r="E410" s="10" t="s">
        <v>24</v>
      </c>
    </row>
    <row r="411" spans="1:5" s="18" customFormat="1" ht="26.25" customHeight="1" x14ac:dyDescent="0.15">
      <c r="A411" s="14">
        <v>408</v>
      </c>
      <c r="B411" s="10" t="s">
        <v>1346</v>
      </c>
      <c r="C411" s="10" t="s">
        <v>1340</v>
      </c>
      <c r="D411" s="10" t="s">
        <v>1140</v>
      </c>
      <c r="E411" s="10" t="s">
        <v>24</v>
      </c>
    </row>
    <row r="412" spans="1:5" s="18" customFormat="1" ht="26.25" customHeight="1" x14ac:dyDescent="0.15">
      <c r="A412" s="14">
        <v>409</v>
      </c>
      <c r="B412" s="10" t="s">
        <v>1347</v>
      </c>
      <c r="C412" s="10" t="s">
        <v>1340</v>
      </c>
      <c r="D412" s="10" t="s">
        <v>1140</v>
      </c>
      <c r="E412" s="10" t="s">
        <v>24</v>
      </c>
    </row>
    <row r="413" spans="1:5" s="18" customFormat="1" ht="26.25" customHeight="1" x14ac:dyDescent="0.15">
      <c r="A413" s="14">
        <v>410</v>
      </c>
      <c r="B413" s="10" t="s">
        <v>1348</v>
      </c>
      <c r="C413" s="10" t="s">
        <v>1340</v>
      </c>
      <c r="D413" s="10" t="s">
        <v>1140</v>
      </c>
      <c r="E413" s="10" t="s">
        <v>24</v>
      </c>
    </row>
    <row r="414" spans="1:5" s="18" customFormat="1" ht="26.25" customHeight="1" x14ac:dyDescent="0.15">
      <c r="A414" s="14">
        <v>411</v>
      </c>
      <c r="B414" s="10" t="s">
        <v>1349</v>
      </c>
      <c r="C414" s="10" t="s">
        <v>1340</v>
      </c>
      <c r="D414" s="10" t="s">
        <v>1140</v>
      </c>
      <c r="E414" s="10" t="s">
        <v>24</v>
      </c>
    </row>
    <row r="415" spans="1:5" s="18" customFormat="1" ht="26.25" customHeight="1" x14ac:dyDescent="0.15">
      <c r="A415" s="14">
        <v>412</v>
      </c>
      <c r="B415" s="10" t="s">
        <v>1350</v>
      </c>
      <c r="C415" s="10" t="s">
        <v>1340</v>
      </c>
      <c r="D415" s="10" t="s">
        <v>1140</v>
      </c>
      <c r="E415" s="10" t="s">
        <v>24</v>
      </c>
    </row>
    <row r="416" spans="1:5" s="18" customFormat="1" ht="26.25" customHeight="1" x14ac:dyDescent="0.15">
      <c r="A416" s="14">
        <v>413</v>
      </c>
      <c r="B416" s="10" t="s">
        <v>1351</v>
      </c>
      <c r="C416" s="10" t="s">
        <v>1340</v>
      </c>
      <c r="D416" s="10" t="s">
        <v>1140</v>
      </c>
      <c r="E416" s="10" t="s">
        <v>24</v>
      </c>
    </row>
    <row r="417" spans="1:5" s="18" customFormat="1" ht="26.25" customHeight="1" x14ac:dyDescent="0.15">
      <c r="A417" s="14">
        <v>414</v>
      </c>
      <c r="B417" s="10" t="s">
        <v>1352</v>
      </c>
      <c r="C417" s="10" t="s">
        <v>1340</v>
      </c>
      <c r="D417" s="10" t="s">
        <v>1140</v>
      </c>
      <c r="E417" s="10" t="s">
        <v>24</v>
      </c>
    </row>
    <row r="418" spans="1:5" s="18" customFormat="1" ht="26.25" customHeight="1" x14ac:dyDescent="0.15">
      <c r="A418" s="14">
        <v>415</v>
      </c>
      <c r="B418" s="10" t="s">
        <v>1353</v>
      </c>
      <c r="C418" s="10" t="s">
        <v>1340</v>
      </c>
      <c r="D418" s="10" t="s">
        <v>1140</v>
      </c>
      <c r="E418" s="10" t="s">
        <v>24</v>
      </c>
    </row>
    <row r="419" spans="1:5" s="18" customFormat="1" ht="26.25" customHeight="1" x14ac:dyDescent="0.15">
      <c r="A419" s="14">
        <v>416</v>
      </c>
      <c r="B419" s="10" t="s">
        <v>1354</v>
      </c>
      <c r="C419" s="10" t="s">
        <v>1340</v>
      </c>
      <c r="D419" s="10" t="s">
        <v>1140</v>
      </c>
      <c r="E419" s="10" t="s">
        <v>24</v>
      </c>
    </row>
    <row r="420" spans="1:5" s="18" customFormat="1" ht="26.25" customHeight="1" x14ac:dyDescent="0.15">
      <c r="A420" s="14">
        <v>417</v>
      </c>
      <c r="B420" s="10" t="s">
        <v>1355</v>
      </c>
      <c r="C420" s="10" t="s">
        <v>1340</v>
      </c>
      <c r="D420" s="10" t="s">
        <v>1140</v>
      </c>
      <c r="E420" s="10" t="s">
        <v>24</v>
      </c>
    </row>
    <row r="421" spans="1:5" s="18" customFormat="1" ht="26.25" customHeight="1" x14ac:dyDescent="0.15">
      <c r="A421" s="14">
        <v>418</v>
      </c>
      <c r="B421" s="10" t="s">
        <v>1356</v>
      </c>
      <c r="C421" s="10" t="s">
        <v>1340</v>
      </c>
      <c r="D421" s="10" t="s">
        <v>1140</v>
      </c>
      <c r="E421" s="10" t="s">
        <v>24</v>
      </c>
    </row>
    <row r="422" spans="1:5" s="18" customFormat="1" ht="26.25" customHeight="1" x14ac:dyDescent="0.15">
      <c r="A422" s="14">
        <v>419</v>
      </c>
      <c r="B422" s="10" t="s">
        <v>1357</v>
      </c>
      <c r="C422" s="10" t="s">
        <v>1340</v>
      </c>
      <c r="D422" s="10" t="s">
        <v>1140</v>
      </c>
      <c r="E422" s="10" t="s">
        <v>24</v>
      </c>
    </row>
    <row r="423" spans="1:5" s="18" customFormat="1" ht="26.25" customHeight="1" x14ac:dyDescent="0.15">
      <c r="A423" s="14">
        <v>420</v>
      </c>
      <c r="B423" s="10" t="s">
        <v>1358</v>
      </c>
      <c r="C423" s="10" t="s">
        <v>1340</v>
      </c>
      <c r="D423" s="10" t="s">
        <v>1140</v>
      </c>
      <c r="E423" s="10" t="s">
        <v>24</v>
      </c>
    </row>
    <row r="424" spans="1:5" s="18" customFormat="1" ht="26.25" customHeight="1" x14ac:dyDescent="0.15">
      <c r="A424" s="14">
        <v>421</v>
      </c>
      <c r="B424" s="10" t="s">
        <v>6354</v>
      </c>
      <c r="C424" s="10" t="s">
        <v>1340</v>
      </c>
      <c r="D424" s="10" t="s">
        <v>1140</v>
      </c>
      <c r="E424" s="10" t="s">
        <v>24</v>
      </c>
    </row>
    <row r="425" spans="1:5" s="12" customFormat="1" ht="26.25" customHeight="1" x14ac:dyDescent="0.15">
      <c r="A425" s="14">
        <v>422</v>
      </c>
      <c r="B425" s="10" t="s">
        <v>1359</v>
      </c>
      <c r="C425" s="10" t="s">
        <v>1360</v>
      </c>
      <c r="D425" s="10" t="s">
        <v>1140</v>
      </c>
      <c r="E425" s="10" t="s">
        <v>24</v>
      </c>
    </row>
    <row r="426" spans="1:5" s="12" customFormat="1" ht="26.25" customHeight="1" x14ac:dyDescent="0.15">
      <c r="A426" s="14">
        <v>423</v>
      </c>
      <c r="B426" s="10" t="s">
        <v>1361</v>
      </c>
      <c r="C426" s="10" t="s">
        <v>1360</v>
      </c>
      <c r="D426" s="10" t="s">
        <v>1140</v>
      </c>
      <c r="E426" s="10" t="s">
        <v>24</v>
      </c>
    </row>
    <row r="427" spans="1:5" s="18" customFormat="1" ht="26.25" customHeight="1" x14ac:dyDescent="0.15">
      <c r="A427" s="14">
        <v>424</v>
      </c>
      <c r="B427" s="10" t="s">
        <v>1362</v>
      </c>
      <c r="C427" s="10" t="s">
        <v>1363</v>
      </c>
      <c r="D427" s="10" t="s">
        <v>1140</v>
      </c>
      <c r="E427" s="10" t="s">
        <v>24</v>
      </c>
    </row>
    <row r="428" spans="1:5" s="18" customFormat="1" ht="26.25" customHeight="1" x14ac:dyDescent="0.15">
      <c r="A428" s="14">
        <v>425</v>
      </c>
      <c r="B428" s="10" t="s">
        <v>1364</v>
      </c>
      <c r="C428" s="10" t="s">
        <v>1365</v>
      </c>
      <c r="D428" s="10" t="s">
        <v>1140</v>
      </c>
      <c r="E428" s="10" t="s">
        <v>26</v>
      </c>
    </row>
    <row r="429" spans="1:5" s="18" customFormat="1" ht="26.25" customHeight="1" x14ac:dyDescent="0.15">
      <c r="A429" s="14">
        <v>426</v>
      </c>
      <c r="B429" s="10" t="s">
        <v>1366</v>
      </c>
      <c r="C429" s="10" t="s">
        <v>1365</v>
      </c>
      <c r="D429" s="10" t="s">
        <v>1140</v>
      </c>
      <c r="E429" s="10" t="s">
        <v>26</v>
      </c>
    </row>
    <row r="430" spans="1:5" s="18" customFormat="1" ht="26.25" customHeight="1" x14ac:dyDescent="0.15">
      <c r="A430" s="14">
        <v>427</v>
      </c>
      <c r="B430" s="10" t="s">
        <v>1367</v>
      </c>
      <c r="C430" s="10" t="s">
        <v>1365</v>
      </c>
      <c r="D430" s="10" t="s">
        <v>1140</v>
      </c>
      <c r="E430" s="10" t="s">
        <v>26</v>
      </c>
    </row>
    <row r="431" spans="1:5" s="18" customFormat="1" ht="26.25" customHeight="1" x14ac:dyDescent="0.15">
      <c r="A431" s="14">
        <v>428</v>
      </c>
      <c r="B431" s="10" t="s">
        <v>1368</v>
      </c>
      <c r="C431" s="10" t="s">
        <v>1365</v>
      </c>
      <c r="D431" s="10" t="s">
        <v>1140</v>
      </c>
      <c r="E431" s="10" t="s">
        <v>26</v>
      </c>
    </row>
    <row r="432" spans="1:5" s="18" customFormat="1" ht="26.25" customHeight="1" x14ac:dyDescent="0.15">
      <c r="A432" s="14">
        <v>429</v>
      </c>
      <c r="B432" s="10" t="s">
        <v>1369</v>
      </c>
      <c r="C432" s="10" t="s">
        <v>1365</v>
      </c>
      <c r="D432" s="10" t="s">
        <v>1140</v>
      </c>
      <c r="E432" s="10" t="s">
        <v>26</v>
      </c>
    </row>
    <row r="433" spans="1:5" s="18" customFormat="1" ht="26.25" customHeight="1" x14ac:dyDescent="0.15">
      <c r="A433" s="14">
        <v>430</v>
      </c>
      <c r="B433" s="10" t="s">
        <v>1554</v>
      </c>
      <c r="C433" s="10" t="s">
        <v>1555</v>
      </c>
      <c r="D433" s="10" t="s">
        <v>1556</v>
      </c>
      <c r="E433" s="10" t="s">
        <v>27</v>
      </c>
    </row>
    <row r="434" spans="1:5" s="18" customFormat="1" ht="26.25" customHeight="1" x14ac:dyDescent="0.15">
      <c r="A434" s="14">
        <v>431</v>
      </c>
      <c r="B434" s="10" t="s">
        <v>1557</v>
      </c>
      <c r="C434" s="10" t="s">
        <v>1555</v>
      </c>
      <c r="D434" s="10" t="s">
        <v>1556</v>
      </c>
      <c r="E434" s="10" t="s">
        <v>27</v>
      </c>
    </row>
    <row r="435" spans="1:5" s="18" customFormat="1" ht="26.25" customHeight="1" x14ac:dyDescent="0.15">
      <c r="A435" s="14">
        <v>432</v>
      </c>
      <c r="B435" s="10" t="s">
        <v>1558</v>
      </c>
      <c r="C435" s="10" t="s">
        <v>1555</v>
      </c>
      <c r="D435" s="10" t="s">
        <v>1556</v>
      </c>
      <c r="E435" s="10" t="s">
        <v>27</v>
      </c>
    </row>
    <row r="436" spans="1:5" s="18" customFormat="1" ht="26.25" customHeight="1" x14ac:dyDescent="0.15">
      <c r="A436" s="14">
        <v>433</v>
      </c>
      <c r="B436" s="10" t="s">
        <v>1559</v>
      </c>
      <c r="C436" s="10" t="s">
        <v>1555</v>
      </c>
      <c r="D436" s="10" t="s">
        <v>1556</v>
      </c>
      <c r="E436" s="10" t="s">
        <v>27</v>
      </c>
    </row>
    <row r="437" spans="1:5" s="18" customFormat="1" ht="26.25" customHeight="1" x14ac:dyDescent="0.15">
      <c r="A437" s="14">
        <v>434</v>
      </c>
      <c r="B437" s="10" t="s">
        <v>1560</v>
      </c>
      <c r="C437" s="10" t="s">
        <v>1555</v>
      </c>
      <c r="D437" s="10" t="s">
        <v>1556</v>
      </c>
      <c r="E437" s="10" t="s">
        <v>27</v>
      </c>
    </row>
    <row r="438" spans="1:5" s="18" customFormat="1" ht="26.25" customHeight="1" x14ac:dyDescent="0.15">
      <c r="A438" s="14">
        <v>435</v>
      </c>
      <c r="B438" s="10" t="s">
        <v>1561</v>
      </c>
      <c r="C438" s="10" t="s">
        <v>1555</v>
      </c>
      <c r="D438" s="10" t="s">
        <v>1556</v>
      </c>
      <c r="E438" s="10" t="s">
        <v>27</v>
      </c>
    </row>
    <row r="439" spans="1:5" s="18" customFormat="1" ht="26.25" customHeight="1" x14ac:dyDescent="0.15">
      <c r="A439" s="14">
        <v>436</v>
      </c>
      <c r="B439" s="10" t="s">
        <v>1562</v>
      </c>
      <c r="C439" s="10" t="s">
        <v>1555</v>
      </c>
      <c r="D439" s="10" t="s">
        <v>1556</v>
      </c>
      <c r="E439" s="10" t="s">
        <v>27</v>
      </c>
    </row>
    <row r="440" spans="1:5" s="18" customFormat="1" ht="26.25" customHeight="1" x14ac:dyDescent="0.15">
      <c r="A440" s="14">
        <v>437</v>
      </c>
      <c r="B440" s="10" t="s">
        <v>1563</v>
      </c>
      <c r="C440" s="10" t="s">
        <v>1555</v>
      </c>
      <c r="D440" s="10" t="s">
        <v>1556</v>
      </c>
      <c r="E440" s="10" t="s">
        <v>27</v>
      </c>
    </row>
    <row r="441" spans="1:5" s="18" customFormat="1" ht="26.25" customHeight="1" x14ac:dyDescent="0.15">
      <c r="A441" s="14">
        <v>438</v>
      </c>
      <c r="B441" s="10" t="s">
        <v>1564</v>
      </c>
      <c r="C441" s="10" t="s">
        <v>1555</v>
      </c>
      <c r="D441" s="10" t="s">
        <v>1556</v>
      </c>
      <c r="E441" s="10" t="s">
        <v>27</v>
      </c>
    </row>
    <row r="442" spans="1:5" s="18" customFormat="1" ht="26.25" customHeight="1" x14ac:dyDescent="0.15">
      <c r="A442" s="14">
        <v>439</v>
      </c>
      <c r="B442" s="10" t="s">
        <v>1565</v>
      </c>
      <c r="C442" s="10" t="s">
        <v>1555</v>
      </c>
      <c r="D442" s="10" t="s">
        <v>1556</v>
      </c>
      <c r="E442" s="10" t="s">
        <v>27</v>
      </c>
    </row>
    <row r="443" spans="1:5" s="18" customFormat="1" ht="26.25" customHeight="1" x14ac:dyDescent="0.15">
      <c r="A443" s="14">
        <v>440</v>
      </c>
      <c r="B443" s="10" t="s">
        <v>1566</v>
      </c>
      <c r="C443" s="10" t="s">
        <v>1555</v>
      </c>
      <c r="D443" s="10" t="s">
        <v>1556</v>
      </c>
      <c r="E443" s="10" t="s">
        <v>27</v>
      </c>
    </row>
    <row r="444" spans="1:5" s="18" customFormat="1" ht="26.25" customHeight="1" x14ac:dyDescent="0.15">
      <c r="A444" s="14">
        <v>441</v>
      </c>
      <c r="B444" s="10" t="s">
        <v>1567</v>
      </c>
      <c r="C444" s="10" t="s">
        <v>1555</v>
      </c>
      <c r="D444" s="10" t="s">
        <v>1556</v>
      </c>
      <c r="E444" s="10" t="s">
        <v>27</v>
      </c>
    </row>
    <row r="445" spans="1:5" s="18" customFormat="1" ht="26.25" customHeight="1" x14ac:dyDescent="0.15">
      <c r="A445" s="14">
        <v>442</v>
      </c>
      <c r="B445" s="10" t="s">
        <v>1568</v>
      </c>
      <c r="C445" s="10" t="s">
        <v>1555</v>
      </c>
      <c r="D445" s="10" t="s">
        <v>1556</v>
      </c>
      <c r="E445" s="10" t="s">
        <v>27</v>
      </c>
    </row>
    <row r="446" spans="1:5" s="18" customFormat="1" ht="26.25" customHeight="1" x14ac:dyDescent="0.15">
      <c r="A446" s="14">
        <v>443</v>
      </c>
      <c r="B446" s="10" t="s">
        <v>1569</v>
      </c>
      <c r="C446" s="10" t="s">
        <v>1555</v>
      </c>
      <c r="D446" s="10" t="s">
        <v>1556</v>
      </c>
      <c r="E446" s="10" t="s">
        <v>27</v>
      </c>
    </row>
    <row r="447" spans="1:5" s="12" customFormat="1" ht="26.25" customHeight="1" x14ac:dyDescent="0.15">
      <c r="A447" s="14">
        <v>444</v>
      </c>
      <c r="B447" s="10" t="s">
        <v>1570</v>
      </c>
      <c r="C447" s="10" t="s">
        <v>1571</v>
      </c>
      <c r="D447" s="10" t="s">
        <v>1556</v>
      </c>
      <c r="E447" s="10" t="s">
        <v>27</v>
      </c>
    </row>
    <row r="448" spans="1:5" s="12" customFormat="1" ht="26.25" customHeight="1" x14ac:dyDescent="0.15">
      <c r="A448" s="14">
        <v>445</v>
      </c>
      <c r="B448" s="10" t="s">
        <v>1572</v>
      </c>
      <c r="C448" s="10" t="s">
        <v>1571</v>
      </c>
      <c r="D448" s="10" t="s">
        <v>1556</v>
      </c>
      <c r="E448" s="10" t="s">
        <v>27</v>
      </c>
    </row>
    <row r="449" spans="1:5" s="12" customFormat="1" ht="26.25" customHeight="1" x14ac:dyDescent="0.15">
      <c r="A449" s="14">
        <v>446</v>
      </c>
      <c r="B449" s="10" t="s">
        <v>1573</v>
      </c>
      <c r="C449" s="10" t="s">
        <v>1571</v>
      </c>
      <c r="D449" s="10" t="s">
        <v>1556</v>
      </c>
      <c r="E449" s="10" t="s">
        <v>27</v>
      </c>
    </row>
    <row r="450" spans="1:5" s="12" customFormat="1" ht="26.25" customHeight="1" x14ac:dyDescent="0.15">
      <c r="A450" s="14">
        <v>447</v>
      </c>
      <c r="B450" s="10" t="s">
        <v>1574</v>
      </c>
      <c r="C450" s="10" t="s">
        <v>1571</v>
      </c>
      <c r="D450" s="10" t="s">
        <v>1556</v>
      </c>
      <c r="E450" s="10" t="s">
        <v>27</v>
      </c>
    </row>
    <row r="451" spans="1:5" s="12" customFormat="1" ht="26.25" customHeight="1" x14ac:dyDescent="0.15">
      <c r="A451" s="14">
        <v>448</v>
      </c>
      <c r="B451" s="10" t="s">
        <v>1575</v>
      </c>
      <c r="C451" s="10" t="s">
        <v>1571</v>
      </c>
      <c r="D451" s="10" t="s">
        <v>1556</v>
      </c>
      <c r="E451" s="10" t="s">
        <v>27</v>
      </c>
    </row>
    <row r="452" spans="1:5" s="12" customFormat="1" ht="26.25" customHeight="1" x14ac:dyDescent="0.15">
      <c r="A452" s="14">
        <v>449</v>
      </c>
      <c r="B452" s="10" t="s">
        <v>1576</v>
      </c>
      <c r="C452" s="10" t="s">
        <v>1571</v>
      </c>
      <c r="D452" s="10" t="s">
        <v>1556</v>
      </c>
      <c r="E452" s="10" t="s">
        <v>27</v>
      </c>
    </row>
    <row r="453" spans="1:5" s="18" customFormat="1" ht="26.25" customHeight="1" x14ac:dyDescent="0.15">
      <c r="A453" s="14">
        <v>450</v>
      </c>
      <c r="B453" s="10" t="s">
        <v>1577</v>
      </c>
      <c r="C453" s="10" t="s">
        <v>1578</v>
      </c>
      <c r="D453" s="10" t="s">
        <v>1556</v>
      </c>
      <c r="E453" s="10" t="s">
        <v>27</v>
      </c>
    </row>
    <row r="454" spans="1:5" s="12" customFormat="1" ht="26.25" customHeight="1" x14ac:dyDescent="0.15">
      <c r="A454" s="14">
        <v>451</v>
      </c>
      <c r="B454" s="10" t="s">
        <v>1579</v>
      </c>
      <c r="C454" s="10" t="s">
        <v>1571</v>
      </c>
      <c r="D454" s="10" t="s">
        <v>1556</v>
      </c>
      <c r="E454" s="10" t="s">
        <v>27</v>
      </c>
    </row>
    <row r="455" spans="1:5" s="12" customFormat="1" ht="26.25" customHeight="1" x14ac:dyDescent="0.15">
      <c r="A455" s="14">
        <v>452</v>
      </c>
      <c r="B455" s="10" t="s">
        <v>1580</v>
      </c>
      <c r="C455" s="10" t="s">
        <v>1581</v>
      </c>
      <c r="D455" s="10" t="s">
        <v>1556</v>
      </c>
      <c r="E455" s="10" t="s">
        <v>27</v>
      </c>
    </row>
    <row r="456" spans="1:5" s="12" customFormat="1" ht="26.25" customHeight="1" x14ac:dyDescent="0.15">
      <c r="A456" s="14">
        <v>453</v>
      </c>
      <c r="B456" s="10" t="s">
        <v>1582</v>
      </c>
      <c r="C456" s="10" t="s">
        <v>1583</v>
      </c>
      <c r="D456" s="10" t="s">
        <v>1556</v>
      </c>
      <c r="E456" s="10" t="s">
        <v>27</v>
      </c>
    </row>
    <row r="457" spans="1:5" s="12" customFormat="1" ht="26.25" customHeight="1" x14ac:dyDescent="0.15">
      <c r="A457" s="14">
        <v>454</v>
      </c>
      <c r="B457" s="10" t="s">
        <v>1584</v>
      </c>
      <c r="C457" s="10" t="s">
        <v>1583</v>
      </c>
      <c r="D457" s="10" t="s">
        <v>1556</v>
      </c>
      <c r="E457" s="10" t="s">
        <v>27</v>
      </c>
    </row>
    <row r="458" spans="1:5" s="12" customFormat="1" ht="26.25" customHeight="1" x14ac:dyDescent="0.15">
      <c r="A458" s="14">
        <v>455</v>
      </c>
      <c r="B458" s="10" t="s">
        <v>1585</v>
      </c>
      <c r="C458" s="10" t="s">
        <v>1583</v>
      </c>
      <c r="D458" s="10" t="s">
        <v>1556</v>
      </c>
      <c r="E458" s="10" t="s">
        <v>27</v>
      </c>
    </row>
    <row r="459" spans="1:5" s="12" customFormat="1" ht="26.25" customHeight="1" x14ac:dyDescent="0.15">
      <c r="A459" s="14">
        <v>456</v>
      </c>
      <c r="B459" s="10" t="s">
        <v>1586</v>
      </c>
      <c r="C459" s="10" t="s">
        <v>1583</v>
      </c>
      <c r="D459" s="10" t="s">
        <v>1556</v>
      </c>
      <c r="E459" s="10" t="s">
        <v>27</v>
      </c>
    </row>
    <row r="460" spans="1:5" s="18" customFormat="1" ht="26.25" customHeight="1" x14ac:dyDescent="0.15">
      <c r="A460" s="14">
        <v>457</v>
      </c>
      <c r="B460" s="10" t="s">
        <v>1587</v>
      </c>
      <c r="C460" s="10" t="s">
        <v>1578</v>
      </c>
      <c r="D460" s="10" t="s">
        <v>1556</v>
      </c>
      <c r="E460" s="10" t="s">
        <v>27</v>
      </c>
    </row>
    <row r="461" spans="1:5" s="18" customFormat="1" ht="26.25" customHeight="1" x14ac:dyDescent="0.15">
      <c r="A461" s="14">
        <v>458</v>
      </c>
      <c r="B461" s="10" t="s">
        <v>1588</v>
      </c>
      <c r="C461" s="10" t="s">
        <v>1578</v>
      </c>
      <c r="D461" s="10" t="s">
        <v>1556</v>
      </c>
      <c r="E461" s="10" t="s">
        <v>27</v>
      </c>
    </row>
    <row r="462" spans="1:5" s="18" customFormat="1" ht="26.25" customHeight="1" x14ac:dyDescent="0.15">
      <c r="A462" s="14">
        <v>459</v>
      </c>
      <c r="B462" s="10" t="s">
        <v>6358</v>
      </c>
      <c r="C462" s="10" t="s">
        <v>1589</v>
      </c>
      <c r="D462" s="10" t="s">
        <v>1556</v>
      </c>
      <c r="E462" s="10" t="s">
        <v>27</v>
      </c>
    </row>
    <row r="463" spans="1:5" s="18" customFormat="1" ht="26.25" customHeight="1" x14ac:dyDescent="0.15">
      <c r="A463" s="14">
        <v>460</v>
      </c>
      <c r="B463" s="10" t="s">
        <v>6359</v>
      </c>
      <c r="C463" s="10" t="s">
        <v>1589</v>
      </c>
      <c r="D463" s="10" t="s">
        <v>1556</v>
      </c>
      <c r="E463" s="10" t="s">
        <v>27</v>
      </c>
    </row>
    <row r="464" spans="1:5" s="18" customFormat="1" ht="26.25" customHeight="1" x14ac:dyDescent="0.15">
      <c r="A464" s="14">
        <v>461</v>
      </c>
      <c r="B464" s="10" t="s">
        <v>6360</v>
      </c>
      <c r="C464" s="10" t="s">
        <v>1589</v>
      </c>
      <c r="D464" s="10" t="s">
        <v>1556</v>
      </c>
      <c r="E464" s="10" t="s">
        <v>27</v>
      </c>
    </row>
    <row r="465" spans="1:5" s="18" customFormat="1" ht="26.25" customHeight="1" x14ac:dyDescent="0.15">
      <c r="A465" s="14">
        <v>462</v>
      </c>
      <c r="B465" s="10" t="s">
        <v>1590</v>
      </c>
      <c r="C465" s="10" t="s">
        <v>1591</v>
      </c>
      <c r="D465" s="10" t="s">
        <v>1556</v>
      </c>
      <c r="E465" s="10" t="s">
        <v>28</v>
      </c>
    </row>
    <row r="466" spans="1:5" s="18" customFormat="1" ht="26.25" customHeight="1" x14ac:dyDescent="0.15">
      <c r="A466" s="14">
        <v>463</v>
      </c>
      <c r="B466" s="10" t="s">
        <v>1592</v>
      </c>
      <c r="C466" s="10" t="s">
        <v>1593</v>
      </c>
      <c r="D466" s="10" t="s">
        <v>1556</v>
      </c>
      <c r="E466" s="10" t="s">
        <v>28</v>
      </c>
    </row>
    <row r="467" spans="1:5" s="18" customFormat="1" ht="26.25" customHeight="1" x14ac:dyDescent="0.15">
      <c r="A467" s="14">
        <v>464</v>
      </c>
      <c r="B467" s="10" t="s">
        <v>1594</v>
      </c>
      <c r="C467" s="10" t="s">
        <v>1593</v>
      </c>
      <c r="D467" s="10" t="s">
        <v>1556</v>
      </c>
      <c r="E467" s="10" t="s">
        <v>28</v>
      </c>
    </row>
    <row r="468" spans="1:5" s="18" customFormat="1" ht="26.25" customHeight="1" x14ac:dyDescent="0.15">
      <c r="A468" s="14">
        <v>465</v>
      </c>
      <c r="B468" s="10" t="s">
        <v>1595</v>
      </c>
      <c r="C468" s="10" t="s">
        <v>1596</v>
      </c>
      <c r="D468" s="10" t="s">
        <v>1556</v>
      </c>
      <c r="E468" s="10" t="s">
        <v>28</v>
      </c>
    </row>
    <row r="469" spans="1:5" s="18" customFormat="1" ht="26.25" customHeight="1" x14ac:dyDescent="0.15">
      <c r="A469" s="14">
        <v>466</v>
      </c>
      <c r="B469" s="10" t="s">
        <v>1597</v>
      </c>
      <c r="C469" s="10" t="s">
        <v>1593</v>
      </c>
      <c r="D469" s="10" t="s">
        <v>1556</v>
      </c>
      <c r="E469" s="10" t="s">
        <v>28</v>
      </c>
    </row>
    <row r="470" spans="1:5" s="18" customFormat="1" ht="26.25" customHeight="1" x14ac:dyDescent="0.15">
      <c r="A470" s="14">
        <v>467</v>
      </c>
      <c r="B470" s="10" t="s">
        <v>1598</v>
      </c>
      <c r="C470" s="10" t="s">
        <v>1593</v>
      </c>
      <c r="D470" s="10" t="s">
        <v>1556</v>
      </c>
      <c r="E470" s="10" t="s">
        <v>28</v>
      </c>
    </row>
    <row r="471" spans="1:5" s="18" customFormat="1" ht="26.25" customHeight="1" x14ac:dyDescent="0.15">
      <c r="A471" s="14">
        <v>468</v>
      </c>
      <c r="B471" s="10" t="s">
        <v>1599</v>
      </c>
      <c r="C471" s="10" t="s">
        <v>1593</v>
      </c>
      <c r="D471" s="10" t="s">
        <v>1556</v>
      </c>
      <c r="E471" s="10" t="s">
        <v>28</v>
      </c>
    </row>
    <row r="472" spans="1:5" s="18" customFormat="1" ht="26.25" customHeight="1" x14ac:dyDescent="0.15">
      <c r="A472" s="14">
        <v>469</v>
      </c>
      <c r="B472" s="10" t="s">
        <v>1600</v>
      </c>
      <c r="C472" s="10" t="s">
        <v>1593</v>
      </c>
      <c r="D472" s="10" t="s">
        <v>1556</v>
      </c>
      <c r="E472" s="10" t="s">
        <v>28</v>
      </c>
    </row>
    <row r="473" spans="1:5" s="18" customFormat="1" ht="26.25" customHeight="1" x14ac:dyDescent="0.15">
      <c r="A473" s="14">
        <v>470</v>
      </c>
      <c r="B473" s="10" t="s">
        <v>1601</v>
      </c>
      <c r="C473" s="10" t="s">
        <v>1593</v>
      </c>
      <c r="D473" s="10" t="s">
        <v>1556</v>
      </c>
      <c r="E473" s="10" t="s">
        <v>28</v>
      </c>
    </row>
    <row r="474" spans="1:5" s="18" customFormat="1" ht="26.25" customHeight="1" x14ac:dyDescent="0.15">
      <c r="A474" s="14">
        <v>471</v>
      </c>
      <c r="B474" s="10" t="s">
        <v>1602</v>
      </c>
      <c r="C474" s="10" t="s">
        <v>1603</v>
      </c>
      <c r="D474" s="10" t="s">
        <v>1556</v>
      </c>
      <c r="E474" s="10" t="s">
        <v>28</v>
      </c>
    </row>
    <row r="475" spans="1:5" s="18" customFormat="1" ht="26.25" customHeight="1" x14ac:dyDescent="0.15">
      <c r="A475" s="14">
        <v>472</v>
      </c>
      <c r="B475" s="10" t="s">
        <v>1604</v>
      </c>
      <c r="C475" s="10" t="s">
        <v>1603</v>
      </c>
      <c r="D475" s="10" t="s">
        <v>1556</v>
      </c>
      <c r="E475" s="10" t="s">
        <v>28</v>
      </c>
    </row>
    <row r="476" spans="1:5" s="18" customFormat="1" ht="26.25" customHeight="1" x14ac:dyDescent="0.15">
      <c r="A476" s="14">
        <v>473</v>
      </c>
      <c r="B476" s="10" t="s">
        <v>1605</v>
      </c>
      <c r="C476" s="10" t="s">
        <v>1603</v>
      </c>
      <c r="D476" s="10" t="s">
        <v>1556</v>
      </c>
      <c r="E476" s="10" t="s">
        <v>28</v>
      </c>
    </row>
    <row r="477" spans="1:5" s="18" customFormat="1" ht="26.25" customHeight="1" x14ac:dyDescent="0.15">
      <c r="A477" s="14">
        <v>474</v>
      </c>
      <c r="B477" s="10" t="s">
        <v>1606</v>
      </c>
      <c r="C477" s="10" t="s">
        <v>1603</v>
      </c>
      <c r="D477" s="10" t="s">
        <v>1556</v>
      </c>
      <c r="E477" s="10" t="s">
        <v>28</v>
      </c>
    </row>
    <row r="478" spans="1:5" s="18" customFormat="1" ht="26.25" customHeight="1" x14ac:dyDescent="0.15">
      <c r="A478" s="14">
        <v>475</v>
      </c>
      <c r="B478" s="10" t="s">
        <v>1607</v>
      </c>
      <c r="C478" s="10" t="s">
        <v>1603</v>
      </c>
      <c r="D478" s="10" t="s">
        <v>1556</v>
      </c>
      <c r="E478" s="10" t="s">
        <v>28</v>
      </c>
    </row>
    <row r="479" spans="1:5" s="18" customFormat="1" ht="26.25" customHeight="1" x14ac:dyDescent="0.15">
      <c r="A479" s="14">
        <v>476</v>
      </c>
      <c r="B479" s="10" t="s">
        <v>1608</v>
      </c>
      <c r="C479" s="10" t="s">
        <v>1603</v>
      </c>
      <c r="D479" s="10" t="s">
        <v>1556</v>
      </c>
      <c r="E479" s="10" t="s">
        <v>28</v>
      </c>
    </row>
    <row r="480" spans="1:5" s="18" customFormat="1" ht="26.25" customHeight="1" x14ac:dyDescent="0.15">
      <c r="A480" s="14">
        <v>477</v>
      </c>
      <c r="B480" s="10" t="s">
        <v>1609</v>
      </c>
      <c r="C480" s="10" t="s">
        <v>1610</v>
      </c>
      <c r="D480" s="10" t="s">
        <v>1556</v>
      </c>
      <c r="E480" s="10" t="s">
        <v>28</v>
      </c>
    </row>
    <row r="481" spans="1:5" s="18" customFormat="1" ht="26.25" customHeight="1" x14ac:dyDescent="0.15">
      <c r="A481" s="14">
        <v>478</v>
      </c>
      <c r="B481" s="10" t="s">
        <v>1611</v>
      </c>
      <c r="C481" s="10" t="s">
        <v>1610</v>
      </c>
      <c r="D481" s="10" t="s">
        <v>1556</v>
      </c>
      <c r="E481" s="10" t="s">
        <v>28</v>
      </c>
    </row>
    <row r="482" spans="1:5" s="18" customFormat="1" ht="26.25" customHeight="1" x14ac:dyDescent="0.15">
      <c r="A482" s="14">
        <v>479</v>
      </c>
      <c r="B482" s="10" t="s">
        <v>1612</v>
      </c>
      <c r="C482" s="10" t="s">
        <v>1613</v>
      </c>
      <c r="D482" s="10" t="s">
        <v>1556</v>
      </c>
      <c r="E482" s="10" t="s">
        <v>28</v>
      </c>
    </row>
    <row r="483" spans="1:5" s="12" customFormat="1" ht="26.25" customHeight="1" x14ac:dyDescent="0.15">
      <c r="A483" s="14">
        <v>480</v>
      </c>
      <c r="B483" s="10" t="s">
        <v>1614</v>
      </c>
      <c r="C483" s="10" t="s">
        <v>1610</v>
      </c>
      <c r="D483" s="10" t="s">
        <v>1556</v>
      </c>
      <c r="E483" s="10" t="s">
        <v>28</v>
      </c>
    </row>
    <row r="484" spans="1:5" s="12" customFormat="1" ht="26.25" customHeight="1" x14ac:dyDescent="0.15">
      <c r="A484" s="14">
        <v>481</v>
      </c>
      <c r="B484" s="10" t="s">
        <v>1615</v>
      </c>
      <c r="C484" s="10" t="s">
        <v>1610</v>
      </c>
      <c r="D484" s="10" t="s">
        <v>1556</v>
      </c>
      <c r="E484" s="10" t="s">
        <v>28</v>
      </c>
    </row>
    <row r="485" spans="1:5" s="12" customFormat="1" ht="26.25" customHeight="1" x14ac:dyDescent="0.15">
      <c r="A485" s="14">
        <v>482</v>
      </c>
      <c r="B485" s="10" t="s">
        <v>1616</v>
      </c>
      <c r="C485" s="10" t="s">
        <v>1610</v>
      </c>
      <c r="D485" s="10" t="s">
        <v>1556</v>
      </c>
      <c r="E485" s="10" t="s">
        <v>28</v>
      </c>
    </row>
    <row r="486" spans="1:5" s="12" customFormat="1" ht="26.25" customHeight="1" x14ac:dyDescent="0.15">
      <c r="A486" s="14">
        <v>483</v>
      </c>
      <c r="B486" s="10" t="s">
        <v>1617</v>
      </c>
      <c r="C486" s="10" t="s">
        <v>1610</v>
      </c>
      <c r="D486" s="10" t="s">
        <v>1556</v>
      </c>
      <c r="E486" s="10" t="s">
        <v>28</v>
      </c>
    </row>
    <row r="487" spans="1:5" s="12" customFormat="1" ht="26.25" customHeight="1" x14ac:dyDescent="0.15">
      <c r="A487" s="14">
        <v>484</v>
      </c>
      <c r="B487" s="10" t="s">
        <v>1618</v>
      </c>
      <c r="C487" s="10" t="s">
        <v>1619</v>
      </c>
      <c r="D487" s="10" t="s">
        <v>1556</v>
      </c>
      <c r="E487" s="10" t="s">
        <v>28</v>
      </c>
    </row>
    <row r="488" spans="1:5" s="12" customFormat="1" ht="26.25" customHeight="1" x14ac:dyDescent="0.15">
      <c r="A488" s="14">
        <v>485</v>
      </c>
      <c r="B488" s="10" t="s">
        <v>1620</v>
      </c>
      <c r="C488" s="10" t="s">
        <v>1619</v>
      </c>
      <c r="D488" s="10" t="s">
        <v>1556</v>
      </c>
      <c r="E488" s="10" t="s">
        <v>28</v>
      </c>
    </row>
    <row r="489" spans="1:5" s="12" customFormat="1" ht="26.25" customHeight="1" x14ac:dyDescent="0.15">
      <c r="A489" s="14">
        <v>486</v>
      </c>
      <c r="B489" s="10" t="s">
        <v>1621</v>
      </c>
      <c r="C489" s="10" t="s">
        <v>1619</v>
      </c>
      <c r="D489" s="10" t="s">
        <v>1556</v>
      </c>
      <c r="E489" s="10" t="s">
        <v>28</v>
      </c>
    </row>
    <row r="490" spans="1:5" s="12" customFormat="1" ht="26.25" customHeight="1" x14ac:dyDescent="0.15">
      <c r="A490" s="14">
        <v>487</v>
      </c>
      <c r="B490" s="10" t="s">
        <v>1622</v>
      </c>
      <c r="C490" s="10" t="s">
        <v>1619</v>
      </c>
      <c r="D490" s="10" t="s">
        <v>1556</v>
      </c>
      <c r="E490" s="10" t="s">
        <v>28</v>
      </c>
    </row>
    <row r="491" spans="1:5" s="12" customFormat="1" ht="26.25" customHeight="1" x14ac:dyDescent="0.15">
      <c r="A491" s="14">
        <v>488</v>
      </c>
      <c r="B491" s="10" t="s">
        <v>1623</v>
      </c>
      <c r="C491" s="10" t="s">
        <v>1619</v>
      </c>
      <c r="D491" s="10" t="s">
        <v>1556</v>
      </c>
      <c r="E491" s="10" t="s">
        <v>28</v>
      </c>
    </row>
    <row r="492" spans="1:5" s="12" customFormat="1" ht="26.25" customHeight="1" x14ac:dyDescent="0.15">
      <c r="A492" s="14">
        <v>489</v>
      </c>
      <c r="B492" s="10" t="s">
        <v>1624</v>
      </c>
      <c r="C492" s="10" t="s">
        <v>1625</v>
      </c>
      <c r="D492" s="10" t="s">
        <v>1556</v>
      </c>
      <c r="E492" s="10" t="s">
        <v>28</v>
      </c>
    </row>
    <row r="493" spans="1:5" s="18" customFormat="1" ht="26.25" customHeight="1" x14ac:dyDescent="0.15">
      <c r="A493" s="14">
        <v>490</v>
      </c>
      <c r="B493" s="10" t="s">
        <v>1626</v>
      </c>
      <c r="C493" s="10" t="s">
        <v>5951</v>
      </c>
      <c r="D493" s="10" t="s">
        <v>1556</v>
      </c>
      <c r="E493" s="10" t="s">
        <v>28</v>
      </c>
    </row>
    <row r="494" spans="1:5" s="18" customFormat="1" ht="26.25" customHeight="1" x14ac:dyDescent="0.15">
      <c r="A494" s="14">
        <v>491</v>
      </c>
      <c r="B494" s="10" t="s">
        <v>1627</v>
      </c>
      <c r="C494" s="10" t="s">
        <v>5951</v>
      </c>
      <c r="D494" s="10" t="s">
        <v>1556</v>
      </c>
      <c r="E494" s="10" t="s">
        <v>28</v>
      </c>
    </row>
    <row r="495" spans="1:5" s="18" customFormat="1" ht="26.25" customHeight="1" x14ac:dyDescent="0.15">
      <c r="A495" s="14">
        <v>492</v>
      </c>
      <c r="B495" s="10" t="s">
        <v>1628</v>
      </c>
      <c r="C495" s="10" t="s">
        <v>5951</v>
      </c>
      <c r="D495" s="10" t="s">
        <v>1556</v>
      </c>
      <c r="E495" s="10" t="s">
        <v>28</v>
      </c>
    </row>
    <row r="496" spans="1:5" s="18" customFormat="1" ht="26.25" customHeight="1" x14ac:dyDescent="0.15">
      <c r="A496" s="14">
        <v>493</v>
      </c>
      <c r="B496" s="10" t="s">
        <v>1629</v>
      </c>
      <c r="C496" s="10" t="s">
        <v>5951</v>
      </c>
      <c r="D496" s="10" t="s">
        <v>1556</v>
      </c>
      <c r="E496" s="10" t="s">
        <v>28</v>
      </c>
    </row>
    <row r="497" spans="1:5" s="18" customFormat="1" ht="26.25" customHeight="1" x14ac:dyDescent="0.15">
      <c r="A497" s="14">
        <v>494</v>
      </c>
      <c r="B497" s="10" t="s">
        <v>1623</v>
      </c>
      <c r="C497" s="10" t="s">
        <v>5951</v>
      </c>
      <c r="D497" s="10" t="s">
        <v>1556</v>
      </c>
      <c r="E497" s="10" t="s">
        <v>28</v>
      </c>
    </row>
    <row r="498" spans="1:5" s="18" customFormat="1" ht="26.25" customHeight="1" x14ac:dyDescent="0.15">
      <c r="A498" s="14">
        <v>495</v>
      </c>
      <c r="B498" s="10" t="s">
        <v>1630</v>
      </c>
      <c r="C498" s="10" t="s">
        <v>5951</v>
      </c>
      <c r="D498" s="10" t="s">
        <v>1556</v>
      </c>
      <c r="E498" s="10" t="s">
        <v>28</v>
      </c>
    </row>
    <row r="499" spans="1:5" s="18" customFormat="1" ht="26.25" customHeight="1" x14ac:dyDescent="0.15">
      <c r="A499" s="14">
        <v>496</v>
      </c>
      <c r="B499" s="10" t="s">
        <v>1631</v>
      </c>
      <c r="C499" s="10" t="s">
        <v>5951</v>
      </c>
      <c r="D499" s="10" t="s">
        <v>1556</v>
      </c>
      <c r="E499" s="10" t="s">
        <v>28</v>
      </c>
    </row>
    <row r="500" spans="1:5" s="18" customFormat="1" ht="26.25" customHeight="1" x14ac:dyDescent="0.15">
      <c r="A500" s="14">
        <v>497</v>
      </c>
      <c r="B500" s="10" t="s">
        <v>1632</v>
      </c>
      <c r="C500" s="10" t="s">
        <v>5951</v>
      </c>
      <c r="D500" s="10" t="s">
        <v>1556</v>
      </c>
      <c r="E500" s="10" t="s">
        <v>28</v>
      </c>
    </row>
    <row r="501" spans="1:5" s="12" customFormat="1" ht="26.25" customHeight="1" x14ac:dyDescent="0.15">
      <c r="A501" s="14">
        <v>498</v>
      </c>
      <c r="B501" s="10" t="s">
        <v>1633</v>
      </c>
      <c r="C501" s="10" t="s">
        <v>1634</v>
      </c>
      <c r="D501" s="10" t="s">
        <v>1556</v>
      </c>
      <c r="E501" s="10" t="s">
        <v>28</v>
      </c>
    </row>
    <row r="502" spans="1:5" s="12" customFormat="1" ht="26.25" customHeight="1" x14ac:dyDescent="0.15">
      <c r="A502" s="14">
        <v>499</v>
      </c>
      <c r="B502" s="10" t="s">
        <v>1635</v>
      </c>
      <c r="C502" s="10" t="s">
        <v>1634</v>
      </c>
      <c r="D502" s="10" t="s">
        <v>1556</v>
      </c>
      <c r="E502" s="10" t="s">
        <v>28</v>
      </c>
    </row>
    <row r="503" spans="1:5" s="18" customFormat="1" ht="26.25" customHeight="1" x14ac:dyDescent="0.15">
      <c r="A503" s="14">
        <v>500</v>
      </c>
      <c r="B503" s="10" t="s">
        <v>1636</v>
      </c>
      <c r="C503" s="10" t="s">
        <v>1637</v>
      </c>
      <c r="D503" s="10" t="s">
        <v>1556</v>
      </c>
      <c r="E503" s="10" t="s">
        <v>29</v>
      </c>
    </row>
    <row r="504" spans="1:5" s="18" customFormat="1" ht="26.25" customHeight="1" x14ac:dyDescent="0.15">
      <c r="A504" s="14">
        <v>501</v>
      </c>
      <c r="B504" s="10" t="s">
        <v>1638</v>
      </c>
      <c r="C504" s="10" t="s">
        <v>1637</v>
      </c>
      <c r="D504" s="10" t="s">
        <v>1556</v>
      </c>
      <c r="E504" s="10" t="s">
        <v>29</v>
      </c>
    </row>
    <row r="505" spans="1:5" s="18" customFormat="1" ht="26.25" customHeight="1" x14ac:dyDescent="0.15">
      <c r="A505" s="14">
        <v>502</v>
      </c>
      <c r="B505" s="10" t="s">
        <v>1639</v>
      </c>
      <c r="C505" s="10" t="s">
        <v>1637</v>
      </c>
      <c r="D505" s="10" t="s">
        <v>1556</v>
      </c>
      <c r="E505" s="10" t="s">
        <v>29</v>
      </c>
    </row>
    <row r="506" spans="1:5" s="18" customFormat="1" ht="26.25" customHeight="1" x14ac:dyDescent="0.15">
      <c r="A506" s="14">
        <v>503</v>
      </c>
      <c r="B506" s="10" t="s">
        <v>1640</v>
      </c>
      <c r="C506" s="10" t="s">
        <v>1637</v>
      </c>
      <c r="D506" s="10" t="s">
        <v>1556</v>
      </c>
      <c r="E506" s="10" t="s">
        <v>29</v>
      </c>
    </row>
    <row r="507" spans="1:5" s="18" customFormat="1" ht="26.25" customHeight="1" x14ac:dyDescent="0.15">
      <c r="A507" s="14">
        <v>504</v>
      </c>
      <c r="B507" s="10" t="s">
        <v>1641</v>
      </c>
      <c r="C507" s="10" t="s">
        <v>1642</v>
      </c>
      <c r="D507" s="10" t="s">
        <v>1556</v>
      </c>
      <c r="E507" s="10" t="s">
        <v>29</v>
      </c>
    </row>
    <row r="508" spans="1:5" s="18" customFormat="1" ht="26.25" customHeight="1" x14ac:dyDescent="0.15">
      <c r="A508" s="14">
        <v>505</v>
      </c>
      <c r="B508" s="10" t="s">
        <v>1643</v>
      </c>
      <c r="C508" s="10" t="s">
        <v>1642</v>
      </c>
      <c r="D508" s="10" t="s">
        <v>1556</v>
      </c>
      <c r="E508" s="10" t="s">
        <v>29</v>
      </c>
    </row>
    <row r="509" spans="1:5" s="18" customFormat="1" ht="26.25" customHeight="1" x14ac:dyDescent="0.15">
      <c r="A509" s="14">
        <v>506</v>
      </c>
      <c r="B509" s="10" t="s">
        <v>1644</v>
      </c>
      <c r="C509" s="10" t="s">
        <v>1642</v>
      </c>
      <c r="D509" s="10" t="s">
        <v>1556</v>
      </c>
      <c r="E509" s="10" t="s">
        <v>29</v>
      </c>
    </row>
    <row r="510" spans="1:5" s="18" customFormat="1" ht="26.25" customHeight="1" x14ac:dyDescent="0.15">
      <c r="A510" s="14">
        <v>507</v>
      </c>
      <c r="B510" s="10" t="s">
        <v>1645</v>
      </c>
      <c r="C510" s="10" t="s">
        <v>1642</v>
      </c>
      <c r="D510" s="10" t="s">
        <v>1556</v>
      </c>
      <c r="E510" s="10" t="s">
        <v>29</v>
      </c>
    </row>
    <row r="511" spans="1:5" s="18" customFormat="1" ht="26.25" customHeight="1" x14ac:dyDescent="0.15">
      <c r="A511" s="14">
        <v>508</v>
      </c>
      <c r="B511" s="10" t="s">
        <v>1646</v>
      </c>
      <c r="C511" s="10" t="s">
        <v>1642</v>
      </c>
      <c r="D511" s="10" t="s">
        <v>1556</v>
      </c>
      <c r="E511" s="10" t="s">
        <v>29</v>
      </c>
    </row>
    <row r="512" spans="1:5" s="18" customFormat="1" ht="26.25" customHeight="1" x14ac:dyDescent="0.15">
      <c r="A512" s="14">
        <v>509</v>
      </c>
      <c r="B512" s="10" t="s">
        <v>1647</v>
      </c>
      <c r="C512" s="10" t="s">
        <v>1642</v>
      </c>
      <c r="D512" s="10" t="s">
        <v>1556</v>
      </c>
      <c r="E512" s="10" t="s">
        <v>29</v>
      </c>
    </row>
    <row r="513" spans="1:5" s="18" customFormat="1" ht="26.25" customHeight="1" x14ac:dyDescent="0.15">
      <c r="A513" s="14">
        <v>510</v>
      </c>
      <c r="B513" s="10" t="s">
        <v>1648</v>
      </c>
      <c r="C513" s="10" t="s">
        <v>1642</v>
      </c>
      <c r="D513" s="10" t="s">
        <v>1556</v>
      </c>
      <c r="E513" s="10" t="s">
        <v>29</v>
      </c>
    </row>
    <row r="514" spans="1:5" s="18" customFormat="1" ht="26.25" customHeight="1" x14ac:dyDescent="0.15">
      <c r="A514" s="14">
        <v>511</v>
      </c>
      <c r="B514" s="10" t="s">
        <v>1649</v>
      </c>
      <c r="C514" s="10" t="s">
        <v>1642</v>
      </c>
      <c r="D514" s="10" t="s">
        <v>1556</v>
      </c>
      <c r="E514" s="10" t="s">
        <v>29</v>
      </c>
    </row>
    <row r="515" spans="1:5" s="18" customFormat="1" ht="26.25" customHeight="1" x14ac:dyDescent="0.15">
      <c r="A515" s="14">
        <v>512</v>
      </c>
      <c r="B515" s="10" t="s">
        <v>1650</v>
      </c>
      <c r="C515" s="10" t="s">
        <v>1642</v>
      </c>
      <c r="D515" s="10" t="s">
        <v>1556</v>
      </c>
      <c r="E515" s="10" t="s">
        <v>29</v>
      </c>
    </row>
    <row r="516" spans="1:5" s="18" customFormat="1" ht="26.25" customHeight="1" x14ac:dyDescent="0.15">
      <c r="A516" s="14">
        <v>513</v>
      </c>
      <c r="B516" s="10" t="s">
        <v>1651</v>
      </c>
      <c r="C516" s="10" t="s">
        <v>1642</v>
      </c>
      <c r="D516" s="10" t="s">
        <v>1556</v>
      </c>
      <c r="E516" s="10" t="s">
        <v>29</v>
      </c>
    </row>
    <row r="517" spans="1:5" s="18" customFormat="1" ht="26.25" customHeight="1" x14ac:dyDescent="0.15">
      <c r="A517" s="14">
        <v>514</v>
      </c>
      <c r="B517" s="10" t="s">
        <v>1652</v>
      </c>
      <c r="C517" s="10" t="s">
        <v>1642</v>
      </c>
      <c r="D517" s="10" t="s">
        <v>1556</v>
      </c>
      <c r="E517" s="10" t="s">
        <v>29</v>
      </c>
    </row>
    <row r="518" spans="1:5" s="18" customFormat="1" ht="26.25" customHeight="1" x14ac:dyDescent="0.15">
      <c r="A518" s="14">
        <v>515</v>
      </c>
      <c r="B518" s="10" t="s">
        <v>1653</v>
      </c>
      <c r="C518" s="10" t="s">
        <v>1578</v>
      </c>
      <c r="D518" s="10" t="s">
        <v>1556</v>
      </c>
      <c r="E518" s="10" t="s">
        <v>29</v>
      </c>
    </row>
    <row r="519" spans="1:5" s="18" customFormat="1" ht="26.25" customHeight="1" x14ac:dyDescent="0.15">
      <c r="A519" s="14">
        <v>516</v>
      </c>
      <c r="B519" s="10" t="s">
        <v>1654</v>
      </c>
      <c r="C519" s="10" t="s">
        <v>1578</v>
      </c>
      <c r="D519" s="10" t="s">
        <v>1556</v>
      </c>
      <c r="E519" s="10" t="s">
        <v>29</v>
      </c>
    </row>
    <row r="520" spans="1:5" s="18" customFormat="1" ht="26.25" customHeight="1" x14ac:dyDescent="0.15">
      <c r="A520" s="14">
        <v>517</v>
      </c>
      <c r="B520" s="10" t="s">
        <v>1655</v>
      </c>
      <c r="C520" s="10" t="s">
        <v>1578</v>
      </c>
      <c r="D520" s="10" t="s">
        <v>1556</v>
      </c>
      <c r="E520" s="10" t="s">
        <v>29</v>
      </c>
    </row>
    <row r="521" spans="1:5" s="12" customFormat="1" ht="26.25" customHeight="1" x14ac:dyDescent="0.15">
      <c r="A521" s="14">
        <v>518</v>
      </c>
      <c r="B521" s="10" t="s">
        <v>1656</v>
      </c>
      <c r="C521" s="10" t="s">
        <v>1578</v>
      </c>
      <c r="D521" s="10" t="s">
        <v>1556</v>
      </c>
      <c r="E521" s="10" t="s">
        <v>29</v>
      </c>
    </row>
    <row r="522" spans="1:5" s="12" customFormat="1" ht="26.25" customHeight="1" x14ac:dyDescent="0.15">
      <c r="A522" s="14">
        <v>519</v>
      </c>
      <c r="B522" s="10" t="s">
        <v>1657</v>
      </c>
      <c r="C522" s="10" t="s">
        <v>1578</v>
      </c>
      <c r="D522" s="10" t="s">
        <v>1556</v>
      </c>
      <c r="E522" s="10" t="s">
        <v>29</v>
      </c>
    </row>
    <row r="523" spans="1:5" s="12" customFormat="1" ht="26.25" customHeight="1" x14ac:dyDescent="0.15">
      <c r="A523" s="14">
        <v>520</v>
      </c>
      <c r="B523" s="10" t="s">
        <v>1658</v>
      </c>
      <c r="C523" s="10" t="s">
        <v>1578</v>
      </c>
      <c r="D523" s="10" t="s">
        <v>1556</v>
      </c>
      <c r="E523" s="10" t="s">
        <v>29</v>
      </c>
    </row>
    <row r="524" spans="1:5" s="18" customFormat="1" ht="26.25" customHeight="1" x14ac:dyDescent="0.15">
      <c r="A524" s="14">
        <v>521</v>
      </c>
      <c r="B524" s="10" t="s">
        <v>1659</v>
      </c>
      <c r="C524" s="10" t="s">
        <v>1660</v>
      </c>
      <c r="D524" s="10" t="s">
        <v>1556</v>
      </c>
      <c r="E524" s="10" t="s">
        <v>29</v>
      </c>
    </row>
    <row r="525" spans="1:5" s="18" customFormat="1" ht="26.25" customHeight="1" x14ac:dyDescent="0.15">
      <c r="A525" s="14">
        <v>522</v>
      </c>
      <c r="B525" s="10" t="s">
        <v>1661</v>
      </c>
      <c r="C525" s="10" t="s">
        <v>1660</v>
      </c>
      <c r="D525" s="10" t="s">
        <v>1556</v>
      </c>
      <c r="E525" s="10" t="s">
        <v>29</v>
      </c>
    </row>
    <row r="526" spans="1:5" s="18" customFormat="1" ht="26.25" customHeight="1" x14ac:dyDescent="0.15">
      <c r="A526" s="14">
        <v>523</v>
      </c>
      <c r="B526" s="10" t="s">
        <v>1662</v>
      </c>
      <c r="C526" s="10" t="s">
        <v>1660</v>
      </c>
      <c r="D526" s="10" t="s">
        <v>1556</v>
      </c>
      <c r="E526" s="10" t="s">
        <v>29</v>
      </c>
    </row>
    <row r="527" spans="1:5" s="18" customFormat="1" ht="26.25" customHeight="1" x14ac:dyDescent="0.15">
      <c r="A527" s="14">
        <v>524</v>
      </c>
      <c r="B527" s="10" t="s">
        <v>1663</v>
      </c>
      <c r="C527" s="10" t="s">
        <v>1664</v>
      </c>
      <c r="D527" s="10" t="s">
        <v>1556</v>
      </c>
      <c r="E527" s="10" t="s">
        <v>29</v>
      </c>
    </row>
    <row r="528" spans="1:5" s="18" customFormat="1" ht="26.25" customHeight="1" x14ac:dyDescent="0.15">
      <c r="A528" s="14">
        <v>525</v>
      </c>
      <c r="B528" s="10" t="s">
        <v>1665</v>
      </c>
      <c r="C528" s="10" t="s">
        <v>1664</v>
      </c>
      <c r="D528" s="10" t="s">
        <v>1556</v>
      </c>
      <c r="E528" s="10" t="s">
        <v>29</v>
      </c>
    </row>
    <row r="529" spans="1:5" s="18" customFormat="1" ht="26.25" customHeight="1" x14ac:dyDescent="0.15">
      <c r="A529" s="14">
        <v>526</v>
      </c>
      <c r="B529" s="10" t="s">
        <v>1666</v>
      </c>
      <c r="C529" s="10" t="s">
        <v>1664</v>
      </c>
      <c r="D529" s="10" t="s">
        <v>1556</v>
      </c>
      <c r="E529" s="10" t="s">
        <v>29</v>
      </c>
    </row>
    <row r="530" spans="1:5" s="18" customFormat="1" ht="26.25" customHeight="1" x14ac:dyDescent="0.15">
      <c r="A530" s="14">
        <v>527</v>
      </c>
      <c r="B530" s="10" t="s">
        <v>1667</v>
      </c>
      <c r="C530" s="10" t="s">
        <v>1664</v>
      </c>
      <c r="D530" s="10" t="s">
        <v>1556</v>
      </c>
      <c r="E530" s="10" t="s">
        <v>29</v>
      </c>
    </row>
    <row r="531" spans="1:5" s="18" customFormat="1" ht="26.25" customHeight="1" x14ac:dyDescent="0.15">
      <c r="A531" s="14">
        <v>528</v>
      </c>
      <c r="B531" s="10" t="s">
        <v>1668</v>
      </c>
      <c r="C531" s="10" t="s">
        <v>1664</v>
      </c>
      <c r="D531" s="10" t="s">
        <v>1556</v>
      </c>
      <c r="E531" s="10" t="s">
        <v>29</v>
      </c>
    </row>
    <row r="532" spans="1:5" s="18" customFormat="1" ht="26.25" customHeight="1" x14ac:dyDescent="0.15">
      <c r="A532" s="14">
        <v>529</v>
      </c>
      <c r="B532" s="10" t="s">
        <v>1669</v>
      </c>
      <c r="C532" s="10" t="s">
        <v>1664</v>
      </c>
      <c r="D532" s="10" t="s">
        <v>1556</v>
      </c>
      <c r="E532" s="10" t="s">
        <v>29</v>
      </c>
    </row>
    <row r="533" spans="1:5" s="18" customFormat="1" ht="26.25" customHeight="1" x14ac:dyDescent="0.15">
      <c r="A533" s="14">
        <v>530</v>
      </c>
      <c r="B533" s="10" t="s">
        <v>1670</v>
      </c>
      <c r="C533" s="10" t="s">
        <v>1664</v>
      </c>
      <c r="D533" s="10" t="s">
        <v>1556</v>
      </c>
      <c r="E533" s="10" t="s">
        <v>29</v>
      </c>
    </row>
    <row r="534" spans="1:5" s="12" customFormat="1" ht="26.25" customHeight="1" x14ac:dyDescent="0.15">
      <c r="A534" s="14">
        <v>531</v>
      </c>
      <c r="B534" s="10" t="s">
        <v>1671</v>
      </c>
      <c r="C534" s="10" t="s">
        <v>1664</v>
      </c>
      <c r="D534" s="10" t="s">
        <v>1556</v>
      </c>
      <c r="E534" s="10" t="s">
        <v>29</v>
      </c>
    </row>
    <row r="535" spans="1:5" s="12" customFormat="1" ht="26.25" customHeight="1" x14ac:dyDescent="0.15">
      <c r="A535" s="14">
        <v>532</v>
      </c>
      <c r="B535" s="10" t="s">
        <v>1672</v>
      </c>
      <c r="C535" s="10" t="s">
        <v>1664</v>
      </c>
      <c r="D535" s="10" t="s">
        <v>1556</v>
      </c>
      <c r="E535" s="10" t="s">
        <v>29</v>
      </c>
    </row>
    <row r="536" spans="1:5" s="12" customFormat="1" ht="26.25" customHeight="1" x14ac:dyDescent="0.15">
      <c r="A536" s="14">
        <v>533</v>
      </c>
      <c r="B536" s="10" t="s">
        <v>1673</v>
      </c>
      <c r="C536" s="10" t="s">
        <v>1664</v>
      </c>
      <c r="D536" s="10" t="s">
        <v>1556</v>
      </c>
      <c r="E536" s="10" t="s">
        <v>29</v>
      </c>
    </row>
    <row r="537" spans="1:5" s="12" customFormat="1" ht="26.25" customHeight="1" x14ac:dyDescent="0.15">
      <c r="A537" s="14">
        <v>534</v>
      </c>
      <c r="B537" s="10" t="s">
        <v>1674</v>
      </c>
      <c r="C537" s="10" t="s">
        <v>1664</v>
      </c>
      <c r="D537" s="10" t="s">
        <v>1556</v>
      </c>
      <c r="E537" s="10" t="s">
        <v>29</v>
      </c>
    </row>
    <row r="538" spans="1:5" s="12" customFormat="1" ht="26.25" customHeight="1" x14ac:dyDescent="0.15">
      <c r="A538" s="14">
        <v>535</v>
      </c>
      <c r="B538" s="10" t="s">
        <v>1675</v>
      </c>
      <c r="C538" s="10" t="s">
        <v>1664</v>
      </c>
      <c r="D538" s="10" t="s">
        <v>1556</v>
      </c>
      <c r="E538" s="10" t="s">
        <v>29</v>
      </c>
    </row>
    <row r="539" spans="1:5" s="18" customFormat="1" ht="26.25" customHeight="1" x14ac:dyDescent="0.15">
      <c r="A539" s="14">
        <v>536</v>
      </c>
      <c r="B539" s="10" t="s">
        <v>1676</v>
      </c>
      <c r="C539" s="10" t="s">
        <v>1677</v>
      </c>
      <c r="D539" s="10" t="s">
        <v>1556</v>
      </c>
      <c r="E539" s="10" t="s">
        <v>30</v>
      </c>
    </row>
    <row r="540" spans="1:5" s="18" customFormat="1" ht="26.25" customHeight="1" x14ac:dyDescent="0.15">
      <c r="A540" s="14">
        <v>537</v>
      </c>
      <c r="B540" s="10" t="s">
        <v>1678</v>
      </c>
      <c r="C540" s="10" t="s">
        <v>1677</v>
      </c>
      <c r="D540" s="10" t="s">
        <v>1556</v>
      </c>
      <c r="E540" s="10" t="s">
        <v>30</v>
      </c>
    </row>
    <row r="541" spans="1:5" s="18" customFormat="1" ht="26.25" customHeight="1" x14ac:dyDescent="0.15">
      <c r="A541" s="14">
        <v>538</v>
      </c>
      <c r="B541" s="10" t="s">
        <v>1679</v>
      </c>
      <c r="C541" s="10" t="s">
        <v>1677</v>
      </c>
      <c r="D541" s="10" t="s">
        <v>1556</v>
      </c>
      <c r="E541" s="10" t="s">
        <v>30</v>
      </c>
    </row>
    <row r="542" spans="1:5" s="18" customFormat="1" ht="26.25" customHeight="1" x14ac:dyDescent="0.15">
      <c r="A542" s="14">
        <v>539</v>
      </c>
      <c r="B542" s="10" t="s">
        <v>1680</v>
      </c>
      <c r="C542" s="10" t="s">
        <v>1677</v>
      </c>
      <c r="D542" s="10" t="s">
        <v>1556</v>
      </c>
      <c r="E542" s="10" t="s">
        <v>30</v>
      </c>
    </row>
    <row r="543" spans="1:5" s="18" customFormat="1" ht="26.25" customHeight="1" x14ac:dyDescent="0.15">
      <c r="A543" s="14">
        <v>540</v>
      </c>
      <c r="B543" s="10" t="s">
        <v>1681</v>
      </c>
      <c r="C543" s="10" t="s">
        <v>1677</v>
      </c>
      <c r="D543" s="10" t="s">
        <v>1556</v>
      </c>
      <c r="E543" s="10" t="s">
        <v>30</v>
      </c>
    </row>
    <row r="544" spans="1:5" s="12" customFormat="1" ht="26.25" customHeight="1" x14ac:dyDescent="0.15">
      <c r="A544" s="14">
        <v>541</v>
      </c>
      <c r="B544" s="10" t="s">
        <v>1682</v>
      </c>
      <c r="C544" s="10" t="s">
        <v>1677</v>
      </c>
      <c r="D544" s="10" t="s">
        <v>1556</v>
      </c>
      <c r="E544" s="10" t="s">
        <v>30</v>
      </c>
    </row>
    <row r="545" spans="1:5" s="12" customFormat="1" ht="26.25" customHeight="1" x14ac:dyDescent="0.15">
      <c r="A545" s="14">
        <v>542</v>
      </c>
      <c r="B545" s="10" t="s">
        <v>1683</v>
      </c>
      <c r="C545" s="10" t="s">
        <v>1677</v>
      </c>
      <c r="D545" s="10" t="s">
        <v>1556</v>
      </c>
      <c r="E545" s="10" t="s">
        <v>30</v>
      </c>
    </row>
    <row r="546" spans="1:5" s="18" customFormat="1" ht="26.25" customHeight="1" x14ac:dyDescent="0.15">
      <c r="A546" s="14">
        <v>543</v>
      </c>
      <c r="B546" s="10" t="s">
        <v>1684</v>
      </c>
      <c r="C546" s="10" t="s">
        <v>1686</v>
      </c>
      <c r="D546" s="10" t="s">
        <v>1556</v>
      </c>
      <c r="E546" s="10" t="s">
        <v>30</v>
      </c>
    </row>
    <row r="547" spans="1:5" s="18" customFormat="1" ht="26.25" customHeight="1" x14ac:dyDescent="0.15">
      <c r="A547" s="14">
        <v>544</v>
      </c>
      <c r="B547" s="10" t="s">
        <v>1688</v>
      </c>
      <c r="C547" s="10" t="s">
        <v>1686</v>
      </c>
      <c r="D547" s="10" t="s">
        <v>1556</v>
      </c>
      <c r="E547" s="10" t="s">
        <v>30</v>
      </c>
    </row>
    <row r="548" spans="1:5" s="18" customFormat="1" ht="26.25" customHeight="1" x14ac:dyDescent="0.15">
      <c r="A548" s="14">
        <v>545</v>
      </c>
      <c r="B548" s="10" t="s">
        <v>1689</v>
      </c>
      <c r="C548" s="10" t="s">
        <v>1686</v>
      </c>
      <c r="D548" s="10" t="s">
        <v>1556</v>
      </c>
      <c r="E548" s="10" t="s">
        <v>30</v>
      </c>
    </row>
    <row r="549" spans="1:5" s="18" customFormat="1" ht="26.25" customHeight="1" x14ac:dyDescent="0.15">
      <c r="A549" s="14">
        <v>546</v>
      </c>
      <c r="B549" s="10" t="s">
        <v>1690</v>
      </c>
      <c r="C549" s="10" t="s">
        <v>1686</v>
      </c>
      <c r="D549" s="10" t="s">
        <v>1556</v>
      </c>
      <c r="E549" s="10" t="s">
        <v>30</v>
      </c>
    </row>
    <row r="550" spans="1:5" s="18" customFormat="1" ht="26.25" customHeight="1" x14ac:dyDescent="0.15">
      <c r="A550" s="14">
        <v>547</v>
      </c>
      <c r="B550" s="10" t="s">
        <v>1691</v>
      </c>
      <c r="C550" s="10" t="s">
        <v>1686</v>
      </c>
      <c r="D550" s="10" t="s">
        <v>1556</v>
      </c>
      <c r="E550" s="10" t="s">
        <v>30</v>
      </c>
    </row>
    <row r="551" spans="1:5" s="18" customFormat="1" ht="26.25" customHeight="1" x14ac:dyDescent="0.15">
      <c r="A551" s="14">
        <v>548</v>
      </c>
      <c r="B551" s="10" t="s">
        <v>1692</v>
      </c>
      <c r="C551" s="10" t="s">
        <v>1686</v>
      </c>
      <c r="D551" s="10" t="s">
        <v>1556</v>
      </c>
      <c r="E551" s="10" t="s">
        <v>30</v>
      </c>
    </row>
    <row r="552" spans="1:5" s="18" customFormat="1" ht="26.25" customHeight="1" x14ac:dyDescent="0.15">
      <c r="A552" s="14">
        <v>549</v>
      </c>
      <c r="B552" s="10" t="s">
        <v>1693</v>
      </c>
      <c r="C552" s="10" t="s">
        <v>1686</v>
      </c>
      <c r="D552" s="10" t="s">
        <v>1556</v>
      </c>
      <c r="E552" s="10" t="s">
        <v>30</v>
      </c>
    </row>
    <row r="553" spans="1:5" s="18" customFormat="1" ht="26.25" customHeight="1" x14ac:dyDescent="0.15">
      <c r="A553" s="14">
        <v>550</v>
      </c>
      <c r="B553" s="10" t="s">
        <v>1694</v>
      </c>
      <c r="C553" s="10" t="s">
        <v>1686</v>
      </c>
      <c r="D553" s="10" t="s">
        <v>1556</v>
      </c>
      <c r="E553" s="10" t="s">
        <v>30</v>
      </c>
    </row>
    <row r="554" spans="1:5" s="18" customFormat="1" ht="26.25" customHeight="1" x14ac:dyDescent="0.15">
      <c r="A554" s="14">
        <v>551</v>
      </c>
      <c r="B554" s="10" t="s">
        <v>1695</v>
      </c>
      <c r="C554" s="10" t="s">
        <v>1686</v>
      </c>
      <c r="D554" s="10" t="s">
        <v>1556</v>
      </c>
      <c r="E554" s="10" t="s">
        <v>30</v>
      </c>
    </row>
    <row r="555" spans="1:5" s="18" customFormat="1" ht="26.25" customHeight="1" x14ac:dyDescent="0.15">
      <c r="A555" s="14">
        <v>552</v>
      </c>
      <c r="B555" s="10" t="s">
        <v>1696</v>
      </c>
      <c r="C555" s="10" t="s">
        <v>1686</v>
      </c>
      <c r="D555" s="10" t="s">
        <v>1556</v>
      </c>
      <c r="E555" s="10" t="s">
        <v>30</v>
      </c>
    </row>
    <row r="556" spans="1:5" s="18" customFormat="1" ht="26.25" customHeight="1" x14ac:dyDescent="0.15">
      <c r="A556" s="14">
        <v>553</v>
      </c>
      <c r="B556" s="10" t="s">
        <v>1697</v>
      </c>
      <c r="C556" s="10" t="s">
        <v>1686</v>
      </c>
      <c r="D556" s="10" t="s">
        <v>1556</v>
      </c>
      <c r="E556" s="10" t="s">
        <v>30</v>
      </c>
    </row>
    <row r="557" spans="1:5" s="12" customFormat="1" ht="26.25" customHeight="1" x14ac:dyDescent="0.15">
      <c r="A557" s="14">
        <v>554</v>
      </c>
      <c r="B557" s="10" t="s">
        <v>1698</v>
      </c>
      <c r="C557" s="10" t="s">
        <v>1685</v>
      </c>
      <c r="D557" s="10" t="s">
        <v>1556</v>
      </c>
      <c r="E557" s="10" t="s">
        <v>30</v>
      </c>
    </row>
    <row r="558" spans="1:5" s="12" customFormat="1" ht="26.25" customHeight="1" x14ac:dyDescent="0.15">
      <c r="A558" s="14">
        <v>555</v>
      </c>
      <c r="B558" s="10" t="s">
        <v>1699</v>
      </c>
      <c r="C558" s="10" t="s">
        <v>1685</v>
      </c>
      <c r="D558" s="10" t="s">
        <v>1556</v>
      </c>
      <c r="E558" s="10" t="s">
        <v>30</v>
      </c>
    </row>
    <row r="559" spans="1:5" s="12" customFormat="1" ht="26.25" customHeight="1" x14ac:dyDescent="0.15">
      <c r="A559" s="14">
        <v>556</v>
      </c>
      <c r="B559" s="10" t="s">
        <v>1700</v>
      </c>
      <c r="C559" s="10" t="s">
        <v>1685</v>
      </c>
      <c r="D559" s="10" t="s">
        <v>1556</v>
      </c>
      <c r="E559" s="10" t="s">
        <v>30</v>
      </c>
    </row>
    <row r="560" spans="1:5" s="12" customFormat="1" ht="26.25" customHeight="1" x14ac:dyDescent="0.15">
      <c r="A560" s="14">
        <v>557</v>
      </c>
      <c r="B560" s="10" t="s">
        <v>1687</v>
      </c>
      <c r="C560" s="10" t="s">
        <v>1685</v>
      </c>
      <c r="D560" s="10" t="s">
        <v>1556</v>
      </c>
      <c r="E560" s="10" t="s">
        <v>30</v>
      </c>
    </row>
    <row r="561" spans="1:5" s="18" customFormat="1" ht="26.25" customHeight="1" x14ac:dyDescent="0.15">
      <c r="A561" s="14">
        <v>558</v>
      </c>
      <c r="B561" s="10" t="s">
        <v>1701</v>
      </c>
      <c r="C561" s="10" t="s">
        <v>1702</v>
      </c>
      <c r="D561" s="10" t="s">
        <v>1556</v>
      </c>
      <c r="E561" s="10" t="s">
        <v>30</v>
      </c>
    </row>
    <row r="562" spans="1:5" s="18" customFormat="1" ht="26.25" customHeight="1" x14ac:dyDescent="0.15">
      <c r="A562" s="14">
        <v>559</v>
      </c>
      <c r="B562" s="10" t="s">
        <v>1703</v>
      </c>
      <c r="C562" s="10" t="s">
        <v>1702</v>
      </c>
      <c r="D562" s="10" t="s">
        <v>1556</v>
      </c>
      <c r="E562" s="10" t="s">
        <v>30</v>
      </c>
    </row>
    <row r="563" spans="1:5" s="18" customFormat="1" ht="26.25" customHeight="1" x14ac:dyDescent="0.15">
      <c r="A563" s="14">
        <v>560</v>
      </c>
      <c r="B563" s="10" t="s">
        <v>1704</v>
      </c>
      <c r="C563" s="10" t="s">
        <v>1702</v>
      </c>
      <c r="D563" s="10" t="s">
        <v>1556</v>
      </c>
      <c r="E563" s="10" t="s">
        <v>30</v>
      </c>
    </row>
    <row r="564" spans="1:5" s="18" customFormat="1" ht="26.25" customHeight="1" x14ac:dyDescent="0.15">
      <c r="A564" s="14">
        <v>561</v>
      </c>
      <c r="B564" s="10" t="s">
        <v>1705</v>
      </c>
      <c r="C564" s="10" t="s">
        <v>1706</v>
      </c>
      <c r="D564" s="10" t="s">
        <v>1556</v>
      </c>
      <c r="E564" s="10" t="s">
        <v>30</v>
      </c>
    </row>
    <row r="565" spans="1:5" s="18" customFormat="1" ht="26.25" customHeight="1" x14ac:dyDescent="0.15">
      <c r="A565" s="14">
        <v>562</v>
      </c>
      <c r="B565" s="10" t="s">
        <v>1707</v>
      </c>
      <c r="C565" s="10" t="s">
        <v>1706</v>
      </c>
      <c r="D565" s="10" t="s">
        <v>1556</v>
      </c>
      <c r="E565" s="10" t="s">
        <v>30</v>
      </c>
    </row>
    <row r="566" spans="1:5" s="18" customFormat="1" ht="26.25" customHeight="1" x14ac:dyDescent="0.15">
      <c r="A566" s="14">
        <v>563</v>
      </c>
      <c r="B566" s="10" t="s">
        <v>1708</v>
      </c>
      <c r="C566" s="10" t="s">
        <v>1706</v>
      </c>
      <c r="D566" s="10" t="s">
        <v>1556</v>
      </c>
      <c r="E566" s="10" t="s">
        <v>30</v>
      </c>
    </row>
    <row r="567" spans="1:5" s="18" customFormat="1" ht="26.25" customHeight="1" x14ac:dyDescent="0.15">
      <c r="A567" s="14">
        <v>564</v>
      </c>
      <c r="B567" s="10" t="s">
        <v>1709</v>
      </c>
      <c r="C567" s="10" t="s">
        <v>1706</v>
      </c>
      <c r="D567" s="10" t="s">
        <v>1556</v>
      </c>
      <c r="E567" s="10" t="s">
        <v>30</v>
      </c>
    </row>
    <row r="568" spans="1:5" s="18" customFormat="1" ht="26.25" customHeight="1" x14ac:dyDescent="0.15">
      <c r="A568" s="14">
        <v>565</v>
      </c>
      <c r="B568" s="10" t="s">
        <v>1710</v>
      </c>
      <c r="C568" s="10" t="s">
        <v>1706</v>
      </c>
      <c r="D568" s="10" t="s">
        <v>1556</v>
      </c>
      <c r="E568" s="10" t="s">
        <v>30</v>
      </c>
    </row>
    <row r="569" spans="1:5" s="18" customFormat="1" ht="26.25" customHeight="1" x14ac:dyDescent="0.15">
      <c r="A569" s="14">
        <v>566</v>
      </c>
      <c r="B569" s="10" t="s">
        <v>1708</v>
      </c>
      <c r="C569" s="10" t="s">
        <v>1706</v>
      </c>
      <c r="D569" s="10" t="s">
        <v>1556</v>
      </c>
      <c r="E569" s="10" t="s">
        <v>30</v>
      </c>
    </row>
    <row r="570" spans="1:5" s="18" customFormat="1" ht="26.25" customHeight="1" x14ac:dyDescent="0.15">
      <c r="A570" s="14">
        <v>567</v>
      </c>
      <c r="B570" s="10" t="s">
        <v>1711</v>
      </c>
      <c r="C570" s="10" t="s">
        <v>1706</v>
      </c>
      <c r="D570" s="10" t="s">
        <v>1556</v>
      </c>
      <c r="E570" s="10" t="s">
        <v>30</v>
      </c>
    </row>
    <row r="571" spans="1:5" s="18" customFormat="1" ht="26.25" customHeight="1" x14ac:dyDescent="0.15">
      <c r="A571" s="14">
        <v>568</v>
      </c>
      <c r="B571" s="10" t="s">
        <v>1712</v>
      </c>
      <c r="C571" s="10" t="s">
        <v>1706</v>
      </c>
      <c r="D571" s="10" t="s">
        <v>1556</v>
      </c>
      <c r="E571" s="10" t="s">
        <v>30</v>
      </c>
    </row>
    <row r="572" spans="1:5" s="18" customFormat="1" ht="26.25" customHeight="1" x14ac:dyDescent="0.15">
      <c r="A572" s="14">
        <v>569</v>
      </c>
      <c r="B572" s="10" t="s">
        <v>1713</v>
      </c>
      <c r="C572" s="10" t="s">
        <v>1706</v>
      </c>
      <c r="D572" s="10" t="s">
        <v>1556</v>
      </c>
      <c r="E572" s="10" t="s">
        <v>30</v>
      </c>
    </row>
    <row r="573" spans="1:5" s="18" customFormat="1" ht="26.25" customHeight="1" x14ac:dyDescent="0.15">
      <c r="A573" s="14">
        <v>570</v>
      </c>
      <c r="B573" s="10" t="s">
        <v>1714</v>
      </c>
      <c r="C573" s="10" t="s">
        <v>1706</v>
      </c>
      <c r="D573" s="10" t="s">
        <v>1556</v>
      </c>
      <c r="E573" s="10" t="s">
        <v>30</v>
      </c>
    </row>
    <row r="574" spans="1:5" s="18" customFormat="1" ht="26.25" customHeight="1" x14ac:dyDescent="0.15">
      <c r="A574" s="14">
        <v>571</v>
      </c>
      <c r="B574" s="10" t="s">
        <v>1715</v>
      </c>
      <c r="C574" s="10" t="s">
        <v>1706</v>
      </c>
      <c r="D574" s="10" t="s">
        <v>1556</v>
      </c>
      <c r="E574" s="10" t="s">
        <v>30</v>
      </c>
    </row>
    <row r="575" spans="1:5" s="18" customFormat="1" ht="26.25" customHeight="1" x14ac:dyDescent="0.15">
      <c r="A575" s="14">
        <v>572</v>
      </c>
      <c r="B575" s="10" t="s">
        <v>1716</v>
      </c>
      <c r="C575" s="10" t="s">
        <v>1706</v>
      </c>
      <c r="D575" s="10" t="s">
        <v>1556</v>
      </c>
      <c r="E575" s="10" t="s">
        <v>30</v>
      </c>
    </row>
    <row r="576" spans="1:5" s="18" customFormat="1" ht="26.25" customHeight="1" x14ac:dyDescent="0.15">
      <c r="A576" s="14">
        <v>573</v>
      </c>
      <c r="B576" s="10" t="s">
        <v>1717</v>
      </c>
      <c r="C576" s="10" t="s">
        <v>1706</v>
      </c>
      <c r="D576" s="10" t="s">
        <v>1556</v>
      </c>
      <c r="E576" s="10" t="s">
        <v>30</v>
      </c>
    </row>
    <row r="577" spans="1:5" s="18" customFormat="1" ht="26.25" customHeight="1" x14ac:dyDescent="0.15">
      <c r="A577" s="14">
        <v>574</v>
      </c>
      <c r="B577" s="10" t="s">
        <v>1718</v>
      </c>
      <c r="C577" s="10" t="s">
        <v>1706</v>
      </c>
      <c r="D577" s="10" t="s">
        <v>1556</v>
      </c>
      <c r="E577" s="10" t="s">
        <v>30</v>
      </c>
    </row>
    <row r="578" spans="1:5" s="18" customFormat="1" ht="26.25" customHeight="1" x14ac:dyDescent="0.15">
      <c r="A578" s="14">
        <v>575</v>
      </c>
      <c r="B578" s="10" t="s">
        <v>1719</v>
      </c>
      <c r="C578" s="10" t="s">
        <v>1706</v>
      </c>
      <c r="D578" s="10" t="s">
        <v>1556</v>
      </c>
      <c r="E578" s="10" t="s">
        <v>31</v>
      </c>
    </row>
    <row r="579" spans="1:5" s="18" customFormat="1" ht="26.25" customHeight="1" x14ac:dyDescent="0.15">
      <c r="A579" s="14">
        <v>576</v>
      </c>
      <c r="B579" s="10" t="s">
        <v>1720</v>
      </c>
      <c r="C579" s="10" t="s">
        <v>1706</v>
      </c>
      <c r="D579" s="10" t="s">
        <v>1556</v>
      </c>
      <c r="E579" s="10" t="s">
        <v>31</v>
      </c>
    </row>
    <row r="580" spans="1:5" s="18" customFormat="1" ht="26.25" customHeight="1" x14ac:dyDescent="0.15">
      <c r="A580" s="14">
        <v>577</v>
      </c>
      <c r="B580" s="10" t="s">
        <v>1721</v>
      </c>
      <c r="C580" s="10" t="s">
        <v>1706</v>
      </c>
      <c r="D580" s="10" t="s">
        <v>1556</v>
      </c>
      <c r="E580" s="10" t="s">
        <v>31</v>
      </c>
    </row>
    <row r="581" spans="1:5" s="18" customFormat="1" ht="26.25" customHeight="1" x14ac:dyDescent="0.15">
      <c r="A581" s="14">
        <v>578</v>
      </c>
      <c r="B581" s="10" t="s">
        <v>1722</v>
      </c>
      <c r="C581" s="10" t="s">
        <v>1706</v>
      </c>
      <c r="D581" s="10" t="s">
        <v>1556</v>
      </c>
      <c r="E581" s="10" t="s">
        <v>31</v>
      </c>
    </row>
    <row r="582" spans="1:5" s="18" customFormat="1" ht="26.25" customHeight="1" x14ac:dyDescent="0.15">
      <c r="A582" s="14">
        <v>579</v>
      </c>
      <c r="B582" s="10" t="s">
        <v>1723</v>
      </c>
      <c r="C582" s="10" t="s">
        <v>1724</v>
      </c>
      <c r="D582" s="10" t="s">
        <v>1556</v>
      </c>
      <c r="E582" s="10" t="s">
        <v>31</v>
      </c>
    </row>
    <row r="583" spans="1:5" s="18" customFormat="1" ht="26.25" customHeight="1" x14ac:dyDescent="0.15">
      <c r="A583" s="14">
        <v>580</v>
      </c>
      <c r="B583" s="10" t="s">
        <v>1725</v>
      </c>
      <c r="C583" s="10" t="s">
        <v>1724</v>
      </c>
      <c r="D583" s="10" t="s">
        <v>1556</v>
      </c>
      <c r="E583" s="10" t="s">
        <v>31</v>
      </c>
    </row>
    <row r="584" spans="1:5" s="18" customFormat="1" ht="26.25" customHeight="1" x14ac:dyDescent="0.15">
      <c r="A584" s="14">
        <v>581</v>
      </c>
      <c r="B584" s="10" t="s">
        <v>1726</v>
      </c>
      <c r="C584" s="10" t="s">
        <v>1727</v>
      </c>
      <c r="D584" s="10" t="s">
        <v>1556</v>
      </c>
      <c r="E584" s="10" t="s">
        <v>31</v>
      </c>
    </row>
    <row r="585" spans="1:5" s="18" customFormat="1" ht="26.25" customHeight="1" x14ac:dyDescent="0.15">
      <c r="A585" s="14">
        <v>582</v>
      </c>
      <c r="B585" s="10" t="s">
        <v>1728</v>
      </c>
      <c r="C585" s="10" t="s">
        <v>1727</v>
      </c>
      <c r="D585" s="10" t="s">
        <v>1556</v>
      </c>
      <c r="E585" s="10" t="s">
        <v>31</v>
      </c>
    </row>
    <row r="586" spans="1:5" s="18" customFormat="1" ht="26.25" customHeight="1" x14ac:dyDescent="0.15">
      <c r="A586" s="14">
        <v>583</v>
      </c>
      <c r="B586" s="10" t="s">
        <v>1729</v>
      </c>
      <c r="C586" s="10" t="s">
        <v>1727</v>
      </c>
      <c r="D586" s="10" t="s">
        <v>1556</v>
      </c>
      <c r="E586" s="10" t="s">
        <v>31</v>
      </c>
    </row>
    <row r="587" spans="1:5" s="18" customFormat="1" ht="26.25" customHeight="1" x14ac:dyDescent="0.15">
      <c r="A587" s="14">
        <v>584</v>
      </c>
      <c r="B587" s="10" t="s">
        <v>1730</v>
      </c>
      <c r="C587" s="10" t="s">
        <v>1727</v>
      </c>
      <c r="D587" s="10" t="s">
        <v>1556</v>
      </c>
      <c r="E587" s="10" t="s">
        <v>31</v>
      </c>
    </row>
    <row r="588" spans="1:5" s="18" customFormat="1" ht="26.25" customHeight="1" x14ac:dyDescent="0.15">
      <c r="A588" s="14">
        <v>585</v>
      </c>
      <c r="B588" s="10" t="s">
        <v>1731</v>
      </c>
      <c r="C588" s="10" t="s">
        <v>1727</v>
      </c>
      <c r="D588" s="10" t="s">
        <v>1556</v>
      </c>
      <c r="E588" s="10" t="s">
        <v>31</v>
      </c>
    </row>
    <row r="589" spans="1:5" s="18" customFormat="1" ht="26.25" customHeight="1" x14ac:dyDescent="0.15">
      <c r="A589" s="14">
        <v>586</v>
      </c>
      <c r="B589" s="10" t="s">
        <v>1732</v>
      </c>
      <c r="C589" s="10" t="s">
        <v>1727</v>
      </c>
      <c r="D589" s="10" t="s">
        <v>1556</v>
      </c>
      <c r="E589" s="10" t="s">
        <v>31</v>
      </c>
    </row>
    <row r="590" spans="1:5" s="18" customFormat="1" ht="26.25" customHeight="1" x14ac:dyDescent="0.15">
      <c r="A590" s="14">
        <v>587</v>
      </c>
      <c r="B590" s="10" t="s">
        <v>1733</v>
      </c>
      <c r="C590" s="10" t="s">
        <v>1727</v>
      </c>
      <c r="D590" s="10" t="s">
        <v>1556</v>
      </c>
      <c r="E590" s="10" t="s">
        <v>31</v>
      </c>
    </row>
    <row r="591" spans="1:5" s="12" customFormat="1" ht="26.25" customHeight="1" x14ac:dyDescent="0.15">
      <c r="A591" s="14">
        <v>588</v>
      </c>
      <c r="B591" s="10" t="s">
        <v>1734</v>
      </c>
      <c r="C591" s="10" t="s">
        <v>1735</v>
      </c>
      <c r="D591" s="10" t="s">
        <v>1556</v>
      </c>
      <c r="E591" s="10" t="s">
        <v>31</v>
      </c>
    </row>
    <row r="592" spans="1:5" s="12" customFormat="1" ht="26.25" customHeight="1" x14ac:dyDescent="0.15">
      <c r="A592" s="14">
        <v>589</v>
      </c>
      <c r="B592" s="10" t="s">
        <v>1736</v>
      </c>
      <c r="C592" s="10" t="s">
        <v>1737</v>
      </c>
      <c r="D592" s="10" t="s">
        <v>1556</v>
      </c>
      <c r="E592" s="10" t="s">
        <v>31</v>
      </c>
    </row>
    <row r="593" spans="1:5" s="18" customFormat="1" ht="26.25" customHeight="1" x14ac:dyDescent="0.15">
      <c r="A593" s="14">
        <v>590</v>
      </c>
      <c r="B593" s="10" t="s">
        <v>2343</v>
      </c>
      <c r="C593" s="10" t="s">
        <v>2344</v>
      </c>
      <c r="D593" s="10" t="s">
        <v>2345</v>
      </c>
      <c r="E593" s="10" t="s">
        <v>32</v>
      </c>
    </row>
    <row r="594" spans="1:5" s="18" customFormat="1" ht="26.25" customHeight="1" x14ac:dyDescent="0.15">
      <c r="A594" s="14">
        <v>591</v>
      </c>
      <c r="B594" s="10" t="s">
        <v>2346</v>
      </c>
      <c r="C594" s="10" t="s">
        <v>2344</v>
      </c>
      <c r="D594" s="10" t="s">
        <v>2345</v>
      </c>
      <c r="E594" s="10" t="s">
        <v>32</v>
      </c>
    </row>
    <row r="595" spans="1:5" s="18" customFormat="1" ht="26.25" customHeight="1" x14ac:dyDescent="0.15">
      <c r="A595" s="14">
        <v>592</v>
      </c>
      <c r="B595" s="10" t="s">
        <v>2347</v>
      </c>
      <c r="C595" s="10" t="s">
        <v>2344</v>
      </c>
      <c r="D595" s="10" t="s">
        <v>2345</v>
      </c>
      <c r="E595" s="10" t="s">
        <v>32</v>
      </c>
    </row>
    <row r="596" spans="1:5" s="18" customFormat="1" ht="26.25" customHeight="1" x14ac:dyDescent="0.15">
      <c r="A596" s="14">
        <v>593</v>
      </c>
      <c r="B596" s="10" t="s">
        <v>2348</v>
      </c>
      <c r="C596" s="10" t="s">
        <v>2344</v>
      </c>
      <c r="D596" s="10" t="s">
        <v>2345</v>
      </c>
      <c r="E596" s="10" t="s">
        <v>32</v>
      </c>
    </row>
    <row r="597" spans="1:5" s="18" customFormat="1" ht="26.25" customHeight="1" x14ac:dyDescent="0.15">
      <c r="A597" s="14">
        <v>594</v>
      </c>
      <c r="B597" s="10" t="s">
        <v>2349</v>
      </c>
      <c r="C597" s="10" t="s">
        <v>2350</v>
      </c>
      <c r="D597" s="10" t="s">
        <v>2345</v>
      </c>
      <c r="E597" s="10" t="s">
        <v>32</v>
      </c>
    </row>
    <row r="598" spans="1:5" s="18" customFormat="1" ht="26.25" customHeight="1" x14ac:dyDescent="0.15">
      <c r="A598" s="14">
        <v>595</v>
      </c>
      <c r="B598" s="10" t="s">
        <v>2351</v>
      </c>
      <c r="C598" s="10" t="s">
        <v>2350</v>
      </c>
      <c r="D598" s="10" t="s">
        <v>2345</v>
      </c>
      <c r="E598" s="10" t="s">
        <v>32</v>
      </c>
    </row>
    <row r="599" spans="1:5" s="18" customFormat="1" ht="26.25" customHeight="1" x14ac:dyDescent="0.15">
      <c r="A599" s="14">
        <v>596</v>
      </c>
      <c r="B599" s="10" t="s">
        <v>2352</v>
      </c>
      <c r="C599" s="10" t="s">
        <v>2350</v>
      </c>
      <c r="D599" s="10" t="s">
        <v>2345</v>
      </c>
      <c r="E599" s="10" t="s">
        <v>32</v>
      </c>
    </row>
    <row r="600" spans="1:5" s="18" customFormat="1" ht="26.25" customHeight="1" x14ac:dyDescent="0.15">
      <c r="A600" s="14">
        <v>597</v>
      </c>
      <c r="B600" s="10" t="s">
        <v>2353</v>
      </c>
      <c r="C600" s="10" t="s">
        <v>2350</v>
      </c>
      <c r="D600" s="10" t="s">
        <v>2345</v>
      </c>
      <c r="E600" s="10" t="s">
        <v>32</v>
      </c>
    </row>
    <row r="601" spans="1:5" s="18" customFormat="1" ht="26.25" customHeight="1" x14ac:dyDescent="0.15">
      <c r="A601" s="14">
        <v>598</v>
      </c>
      <c r="B601" s="10" t="s">
        <v>2354</v>
      </c>
      <c r="C601" s="10" t="s">
        <v>2350</v>
      </c>
      <c r="D601" s="10" t="s">
        <v>2345</v>
      </c>
      <c r="E601" s="10" t="s">
        <v>32</v>
      </c>
    </row>
    <row r="602" spans="1:5" s="18" customFormat="1" ht="26.25" customHeight="1" x14ac:dyDescent="0.15">
      <c r="A602" s="14">
        <v>599</v>
      </c>
      <c r="B602" s="10" t="s">
        <v>2355</v>
      </c>
      <c r="C602" s="10" t="s">
        <v>2350</v>
      </c>
      <c r="D602" s="10" t="s">
        <v>2345</v>
      </c>
      <c r="E602" s="10" t="s">
        <v>32</v>
      </c>
    </row>
    <row r="603" spans="1:5" s="12" customFormat="1" ht="26.25" customHeight="1" x14ac:dyDescent="0.15">
      <c r="A603" s="14">
        <v>600</v>
      </c>
      <c r="B603" s="10" t="s">
        <v>2356</v>
      </c>
      <c r="C603" s="10" t="s">
        <v>2357</v>
      </c>
      <c r="D603" s="10" t="s">
        <v>2345</v>
      </c>
      <c r="E603" s="10" t="s">
        <v>32</v>
      </c>
    </row>
    <row r="604" spans="1:5" s="18" customFormat="1" ht="26.25" customHeight="1" x14ac:dyDescent="0.15">
      <c r="A604" s="14">
        <v>601</v>
      </c>
      <c r="B604" s="10" t="s">
        <v>2358</v>
      </c>
      <c r="C604" s="10" t="s">
        <v>2359</v>
      </c>
      <c r="D604" s="10" t="s">
        <v>2345</v>
      </c>
      <c r="E604" s="10" t="s">
        <v>33</v>
      </c>
    </row>
    <row r="605" spans="1:5" s="18" customFormat="1" ht="26.25" customHeight="1" x14ac:dyDescent="0.15">
      <c r="A605" s="14">
        <v>602</v>
      </c>
      <c r="B605" s="10" t="s">
        <v>2360</v>
      </c>
      <c r="C605" s="10" t="s">
        <v>2359</v>
      </c>
      <c r="D605" s="10" t="s">
        <v>2345</v>
      </c>
      <c r="E605" s="10" t="s">
        <v>33</v>
      </c>
    </row>
    <row r="606" spans="1:5" s="18" customFormat="1" ht="26.25" customHeight="1" x14ac:dyDescent="0.15">
      <c r="A606" s="14">
        <v>603</v>
      </c>
      <c r="B606" s="10" t="s">
        <v>2361</v>
      </c>
      <c r="C606" s="10" t="s">
        <v>2359</v>
      </c>
      <c r="D606" s="10" t="s">
        <v>2345</v>
      </c>
      <c r="E606" s="10" t="s">
        <v>33</v>
      </c>
    </row>
    <row r="607" spans="1:5" s="18" customFormat="1" ht="26.25" customHeight="1" x14ac:dyDescent="0.15">
      <c r="A607" s="14">
        <v>604</v>
      </c>
      <c r="B607" s="10" t="s">
        <v>2362</v>
      </c>
      <c r="C607" s="10" t="s">
        <v>2359</v>
      </c>
      <c r="D607" s="10" t="s">
        <v>2345</v>
      </c>
      <c r="E607" s="10" t="s">
        <v>33</v>
      </c>
    </row>
    <row r="608" spans="1:5" s="18" customFormat="1" ht="26.25" customHeight="1" x14ac:dyDescent="0.15">
      <c r="A608" s="14">
        <v>605</v>
      </c>
      <c r="B608" s="10" t="s">
        <v>2363</v>
      </c>
      <c r="C608" s="10" t="s">
        <v>2364</v>
      </c>
      <c r="D608" s="10" t="s">
        <v>2345</v>
      </c>
      <c r="E608" s="10" t="s">
        <v>33</v>
      </c>
    </row>
    <row r="609" spans="1:5" s="18" customFormat="1" ht="26.25" customHeight="1" x14ac:dyDescent="0.15">
      <c r="A609" s="14">
        <v>606</v>
      </c>
      <c r="B609" s="10" t="s">
        <v>2365</v>
      </c>
      <c r="C609" s="10" t="s">
        <v>2364</v>
      </c>
      <c r="D609" s="10" t="s">
        <v>2345</v>
      </c>
      <c r="E609" s="10" t="s">
        <v>33</v>
      </c>
    </row>
    <row r="610" spans="1:5" s="18" customFormat="1" ht="26.25" customHeight="1" x14ac:dyDescent="0.15">
      <c r="A610" s="14">
        <v>607</v>
      </c>
      <c r="B610" s="10" t="s">
        <v>2366</v>
      </c>
      <c r="C610" s="10" t="s">
        <v>2364</v>
      </c>
      <c r="D610" s="10" t="s">
        <v>2345</v>
      </c>
      <c r="E610" s="10" t="s">
        <v>33</v>
      </c>
    </row>
    <row r="611" spans="1:5" s="18" customFormat="1" ht="26.25" customHeight="1" x14ac:dyDescent="0.15">
      <c r="A611" s="14">
        <v>608</v>
      </c>
      <c r="B611" s="10" t="s">
        <v>2367</v>
      </c>
      <c r="C611" s="10" t="s">
        <v>2364</v>
      </c>
      <c r="D611" s="10" t="s">
        <v>2345</v>
      </c>
      <c r="E611" s="10" t="s">
        <v>33</v>
      </c>
    </row>
    <row r="612" spans="1:5" s="18" customFormat="1" ht="26.25" customHeight="1" x14ac:dyDescent="0.15">
      <c r="A612" s="14">
        <v>609</v>
      </c>
      <c r="B612" s="10" t="s">
        <v>2368</v>
      </c>
      <c r="C612" s="10" t="s">
        <v>2369</v>
      </c>
      <c r="D612" s="10" t="s">
        <v>2345</v>
      </c>
      <c r="E612" s="10" t="s">
        <v>33</v>
      </c>
    </row>
    <row r="613" spans="1:5" s="18" customFormat="1" ht="26.25" customHeight="1" x14ac:dyDescent="0.15">
      <c r="A613" s="14">
        <v>610</v>
      </c>
      <c r="B613" s="10" t="s">
        <v>2370</v>
      </c>
      <c r="C613" s="10" t="s">
        <v>2369</v>
      </c>
      <c r="D613" s="10" t="s">
        <v>2345</v>
      </c>
      <c r="E613" s="10" t="s">
        <v>33</v>
      </c>
    </row>
    <row r="614" spans="1:5" s="18" customFormat="1" ht="26.25" customHeight="1" x14ac:dyDescent="0.15">
      <c r="A614" s="14">
        <v>611</v>
      </c>
      <c r="B614" s="10" t="s">
        <v>2371</v>
      </c>
      <c r="C614" s="10" t="s">
        <v>2369</v>
      </c>
      <c r="D614" s="10" t="s">
        <v>2345</v>
      </c>
      <c r="E614" s="10" t="s">
        <v>33</v>
      </c>
    </row>
    <row r="615" spans="1:5" s="18" customFormat="1" ht="26.25" customHeight="1" x14ac:dyDescent="0.15">
      <c r="A615" s="14">
        <v>612</v>
      </c>
      <c r="B615" s="10" t="s">
        <v>2372</v>
      </c>
      <c r="C615" s="10" t="s">
        <v>2369</v>
      </c>
      <c r="D615" s="10" t="s">
        <v>2345</v>
      </c>
      <c r="E615" s="10" t="s">
        <v>33</v>
      </c>
    </row>
    <row r="616" spans="1:5" s="18" customFormat="1" ht="26.25" customHeight="1" x14ac:dyDescent="0.15">
      <c r="A616" s="14">
        <v>613</v>
      </c>
      <c r="B616" s="10" t="s">
        <v>2373</v>
      </c>
      <c r="C616" s="10" t="s">
        <v>2374</v>
      </c>
      <c r="D616" s="10" t="s">
        <v>2345</v>
      </c>
      <c r="E616" s="10" t="s">
        <v>33</v>
      </c>
    </row>
    <row r="617" spans="1:5" s="18" customFormat="1" ht="26.25" customHeight="1" x14ac:dyDescent="0.15">
      <c r="A617" s="14">
        <v>614</v>
      </c>
      <c r="B617" s="10" t="s">
        <v>2375</v>
      </c>
      <c r="C617" s="10" t="s">
        <v>2376</v>
      </c>
      <c r="D617" s="10" t="s">
        <v>2345</v>
      </c>
      <c r="E617" s="10" t="s">
        <v>33</v>
      </c>
    </row>
    <row r="618" spans="1:5" s="18" customFormat="1" ht="26.25" customHeight="1" x14ac:dyDescent="0.15">
      <c r="A618" s="14">
        <v>615</v>
      </c>
      <c r="B618" s="10" t="s">
        <v>2377</v>
      </c>
      <c r="C618" s="10" t="s">
        <v>2376</v>
      </c>
      <c r="D618" s="10" t="s">
        <v>2345</v>
      </c>
      <c r="E618" s="10" t="s">
        <v>33</v>
      </c>
    </row>
    <row r="619" spans="1:5" s="18" customFormat="1" ht="26.25" customHeight="1" x14ac:dyDescent="0.15">
      <c r="A619" s="14">
        <v>616</v>
      </c>
      <c r="B619" s="10" t="s">
        <v>2378</v>
      </c>
      <c r="C619" s="10" t="s">
        <v>2376</v>
      </c>
      <c r="D619" s="10" t="s">
        <v>2345</v>
      </c>
      <c r="E619" s="10" t="s">
        <v>33</v>
      </c>
    </row>
    <row r="620" spans="1:5" s="18" customFormat="1" ht="26.25" customHeight="1" x14ac:dyDescent="0.15">
      <c r="A620" s="14">
        <v>617</v>
      </c>
      <c r="B620" s="10" t="s">
        <v>2379</v>
      </c>
      <c r="C620" s="10" t="s">
        <v>2380</v>
      </c>
      <c r="D620" s="10" t="s">
        <v>2345</v>
      </c>
      <c r="E620" s="10" t="s">
        <v>33</v>
      </c>
    </row>
    <row r="621" spans="1:5" s="18" customFormat="1" ht="26.25" customHeight="1" x14ac:dyDescent="0.15">
      <c r="A621" s="14">
        <v>618</v>
      </c>
      <c r="B621" s="10" t="s">
        <v>2381</v>
      </c>
      <c r="C621" s="10" t="s">
        <v>2380</v>
      </c>
      <c r="D621" s="10" t="s">
        <v>2345</v>
      </c>
      <c r="E621" s="10" t="s">
        <v>33</v>
      </c>
    </row>
    <row r="622" spans="1:5" s="18" customFormat="1" ht="26.25" customHeight="1" x14ac:dyDescent="0.15">
      <c r="A622" s="14">
        <v>619</v>
      </c>
      <c r="B622" s="10" t="s">
        <v>2382</v>
      </c>
      <c r="C622" s="10" t="s">
        <v>2380</v>
      </c>
      <c r="D622" s="10" t="s">
        <v>2345</v>
      </c>
      <c r="E622" s="10" t="s">
        <v>33</v>
      </c>
    </row>
    <row r="623" spans="1:5" s="18" customFormat="1" ht="26.25" customHeight="1" x14ac:dyDescent="0.15">
      <c r="A623" s="14">
        <v>620</v>
      </c>
      <c r="B623" s="10" t="s">
        <v>2383</v>
      </c>
      <c r="C623" s="10" t="s">
        <v>2380</v>
      </c>
      <c r="D623" s="10" t="s">
        <v>2345</v>
      </c>
      <c r="E623" s="10" t="s">
        <v>33</v>
      </c>
    </row>
    <row r="624" spans="1:5" s="18" customFormat="1" ht="26.25" customHeight="1" x14ac:dyDescent="0.15">
      <c r="A624" s="14">
        <v>621</v>
      </c>
      <c r="B624" s="10" t="s">
        <v>2384</v>
      </c>
      <c r="C624" s="10" t="s">
        <v>2380</v>
      </c>
      <c r="D624" s="10" t="s">
        <v>2345</v>
      </c>
      <c r="E624" s="10" t="s">
        <v>33</v>
      </c>
    </row>
    <row r="625" spans="1:5" s="18" customFormat="1" ht="26.25" customHeight="1" x14ac:dyDescent="0.15">
      <c r="A625" s="14">
        <v>622</v>
      </c>
      <c r="B625" s="10" t="s">
        <v>2385</v>
      </c>
      <c r="C625" s="10" t="s">
        <v>2380</v>
      </c>
      <c r="D625" s="10" t="s">
        <v>2345</v>
      </c>
      <c r="E625" s="10" t="s">
        <v>33</v>
      </c>
    </row>
    <row r="626" spans="1:5" s="18" customFormat="1" ht="26.25" customHeight="1" x14ac:dyDescent="0.15">
      <c r="A626" s="14">
        <v>623</v>
      </c>
      <c r="B626" s="10" t="s">
        <v>2386</v>
      </c>
      <c r="C626" s="10" t="s">
        <v>2380</v>
      </c>
      <c r="D626" s="10" t="s">
        <v>2345</v>
      </c>
      <c r="E626" s="10" t="s">
        <v>33</v>
      </c>
    </row>
    <row r="627" spans="1:5" s="18" customFormat="1" ht="26.25" customHeight="1" x14ac:dyDescent="0.15">
      <c r="A627" s="14">
        <v>624</v>
      </c>
      <c r="B627" s="10" t="s">
        <v>2387</v>
      </c>
      <c r="C627" s="10" t="s">
        <v>2388</v>
      </c>
      <c r="D627" s="10" t="s">
        <v>2345</v>
      </c>
      <c r="E627" s="10" t="s">
        <v>33</v>
      </c>
    </row>
    <row r="628" spans="1:5" s="18" customFormat="1" ht="26.25" customHeight="1" x14ac:dyDescent="0.15">
      <c r="A628" s="14">
        <v>625</v>
      </c>
      <c r="B628" s="10" t="s">
        <v>2389</v>
      </c>
      <c r="C628" s="10" t="s">
        <v>2380</v>
      </c>
      <c r="D628" s="10" t="s">
        <v>2345</v>
      </c>
      <c r="E628" s="10" t="s">
        <v>33</v>
      </c>
    </row>
    <row r="629" spans="1:5" s="18" customFormat="1" ht="26.25" customHeight="1" x14ac:dyDescent="0.15">
      <c r="A629" s="14">
        <v>626</v>
      </c>
      <c r="B629" s="10" t="s">
        <v>2390</v>
      </c>
      <c r="C629" s="10" t="s">
        <v>2380</v>
      </c>
      <c r="D629" s="10" t="s">
        <v>2345</v>
      </c>
      <c r="E629" s="10" t="s">
        <v>33</v>
      </c>
    </row>
    <row r="630" spans="1:5" s="18" customFormat="1" ht="26.25" customHeight="1" x14ac:dyDescent="0.15">
      <c r="A630" s="14">
        <v>627</v>
      </c>
      <c r="B630" s="10" t="s">
        <v>2391</v>
      </c>
      <c r="C630" s="10" t="s">
        <v>2380</v>
      </c>
      <c r="D630" s="10" t="s">
        <v>2345</v>
      </c>
      <c r="E630" s="10" t="s">
        <v>33</v>
      </c>
    </row>
    <row r="631" spans="1:5" s="18" customFormat="1" ht="26.25" customHeight="1" x14ac:dyDescent="0.15">
      <c r="A631" s="14">
        <v>628</v>
      </c>
      <c r="B631" s="10" t="s">
        <v>2392</v>
      </c>
      <c r="C631" s="10" t="s">
        <v>2380</v>
      </c>
      <c r="D631" s="10" t="s">
        <v>2345</v>
      </c>
      <c r="E631" s="10" t="s">
        <v>33</v>
      </c>
    </row>
    <row r="632" spans="1:5" s="18" customFormat="1" ht="26.25" customHeight="1" x14ac:dyDescent="0.15">
      <c r="A632" s="14">
        <v>629</v>
      </c>
      <c r="B632" s="10" t="s">
        <v>2393</v>
      </c>
      <c r="C632" s="10" t="s">
        <v>2380</v>
      </c>
      <c r="D632" s="10" t="s">
        <v>2345</v>
      </c>
      <c r="E632" s="10" t="s">
        <v>33</v>
      </c>
    </row>
    <row r="633" spans="1:5" s="18" customFormat="1" ht="26.25" customHeight="1" x14ac:dyDescent="0.15">
      <c r="A633" s="14">
        <v>630</v>
      </c>
      <c r="B633" s="10" t="s">
        <v>2394</v>
      </c>
      <c r="C633" s="10" t="s">
        <v>2380</v>
      </c>
      <c r="D633" s="10" t="s">
        <v>2345</v>
      </c>
      <c r="E633" s="10" t="s">
        <v>33</v>
      </c>
    </row>
    <row r="634" spans="1:5" s="18" customFormat="1" ht="26.25" customHeight="1" x14ac:dyDescent="0.15">
      <c r="A634" s="14">
        <v>631</v>
      </c>
      <c r="B634" s="10" t="s">
        <v>2395</v>
      </c>
      <c r="C634" s="10" t="s">
        <v>2396</v>
      </c>
      <c r="D634" s="10" t="s">
        <v>2345</v>
      </c>
      <c r="E634" s="10" t="s">
        <v>33</v>
      </c>
    </row>
    <row r="635" spans="1:5" s="18" customFormat="1" ht="26.25" customHeight="1" x14ac:dyDescent="0.15">
      <c r="A635" s="14">
        <v>632</v>
      </c>
      <c r="B635" s="10" t="s">
        <v>2397</v>
      </c>
      <c r="C635" s="10" t="s">
        <v>2380</v>
      </c>
      <c r="D635" s="10" t="s">
        <v>2345</v>
      </c>
      <c r="E635" s="10" t="s">
        <v>33</v>
      </c>
    </row>
    <row r="636" spans="1:5" s="18" customFormat="1" ht="26.25" customHeight="1" x14ac:dyDescent="0.15">
      <c r="A636" s="14">
        <v>633</v>
      </c>
      <c r="B636" s="10" t="s">
        <v>2398</v>
      </c>
      <c r="C636" s="10" t="s">
        <v>2380</v>
      </c>
      <c r="D636" s="10" t="s">
        <v>2345</v>
      </c>
      <c r="E636" s="10" t="s">
        <v>33</v>
      </c>
    </row>
    <row r="637" spans="1:5" s="18" customFormat="1" ht="26.25" customHeight="1" x14ac:dyDescent="0.15">
      <c r="A637" s="14">
        <v>634</v>
      </c>
      <c r="B637" s="10" t="s">
        <v>2399</v>
      </c>
      <c r="C637" s="10" t="s">
        <v>2380</v>
      </c>
      <c r="D637" s="10" t="s">
        <v>2345</v>
      </c>
      <c r="E637" s="10" t="s">
        <v>33</v>
      </c>
    </row>
    <row r="638" spans="1:5" s="18" customFormat="1" ht="26.25" customHeight="1" x14ac:dyDescent="0.15">
      <c r="A638" s="14">
        <v>635</v>
      </c>
      <c r="B638" s="10" t="s">
        <v>2400</v>
      </c>
      <c r="C638" s="10" t="s">
        <v>2380</v>
      </c>
      <c r="D638" s="10" t="s">
        <v>2345</v>
      </c>
      <c r="E638" s="10" t="s">
        <v>33</v>
      </c>
    </row>
    <row r="639" spans="1:5" s="18" customFormat="1" ht="26.25" customHeight="1" x14ac:dyDescent="0.15">
      <c r="A639" s="14">
        <v>636</v>
      </c>
      <c r="B639" s="10" t="s">
        <v>2401</v>
      </c>
      <c r="C639" s="10" t="s">
        <v>2396</v>
      </c>
      <c r="D639" s="10" t="s">
        <v>2345</v>
      </c>
      <c r="E639" s="10" t="s">
        <v>33</v>
      </c>
    </row>
    <row r="640" spans="1:5" s="18" customFormat="1" ht="26.25" customHeight="1" x14ac:dyDescent="0.15">
      <c r="A640" s="14">
        <v>637</v>
      </c>
      <c r="B640" s="10" t="s">
        <v>2402</v>
      </c>
      <c r="C640" s="10" t="s">
        <v>2380</v>
      </c>
      <c r="D640" s="10" t="s">
        <v>2345</v>
      </c>
      <c r="E640" s="10" t="s">
        <v>33</v>
      </c>
    </row>
    <row r="641" spans="1:5" s="18" customFormat="1" ht="26.25" customHeight="1" x14ac:dyDescent="0.15">
      <c r="A641" s="14">
        <v>638</v>
      </c>
      <c r="B641" s="10" t="s">
        <v>2403</v>
      </c>
      <c r="C641" s="10" t="s">
        <v>2404</v>
      </c>
      <c r="D641" s="10" t="s">
        <v>2345</v>
      </c>
      <c r="E641" s="10" t="s">
        <v>33</v>
      </c>
    </row>
    <row r="642" spans="1:5" s="18" customFormat="1" ht="26.25" customHeight="1" x14ac:dyDescent="0.15">
      <c r="A642" s="14">
        <v>639</v>
      </c>
      <c r="B642" s="10" t="s">
        <v>2405</v>
      </c>
      <c r="C642" s="10" t="s">
        <v>2406</v>
      </c>
      <c r="D642" s="10" t="s">
        <v>2345</v>
      </c>
      <c r="E642" s="10" t="s">
        <v>33</v>
      </c>
    </row>
    <row r="643" spans="1:5" s="18" customFormat="1" ht="26.25" customHeight="1" x14ac:dyDescent="0.15">
      <c r="A643" s="14">
        <v>640</v>
      </c>
      <c r="B643" s="10" t="s">
        <v>2407</v>
      </c>
      <c r="C643" s="10" t="s">
        <v>2404</v>
      </c>
      <c r="D643" s="10" t="s">
        <v>2345</v>
      </c>
      <c r="E643" s="10" t="s">
        <v>33</v>
      </c>
    </row>
    <row r="644" spans="1:5" s="18" customFormat="1" ht="26.25" customHeight="1" x14ac:dyDescent="0.15">
      <c r="A644" s="14">
        <v>641</v>
      </c>
      <c r="B644" s="10" t="s">
        <v>2408</v>
      </c>
      <c r="C644" s="10" t="s">
        <v>2404</v>
      </c>
      <c r="D644" s="10" t="s">
        <v>2345</v>
      </c>
      <c r="E644" s="10" t="s">
        <v>33</v>
      </c>
    </row>
    <row r="645" spans="1:5" s="12" customFormat="1" ht="26.25" customHeight="1" x14ac:dyDescent="0.15">
      <c r="A645" s="14">
        <v>642</v>
      </c>
      <c r="B645" s="10" t="s">
        <v>2409</v>
      </c>
      <c r="C645" s="10" t="s">
        <v>2410</v>
      </c>
      <c r="D645" s="10" t="s">
        <v>2345</v>
      </c>
      <c r="E645" s="10" t="s">
        <v>33</v>
      </c>
    </row>
    <row r="646" spans="1:5" s="12" customFormat="1" ht="26.25" customHeight="1" x14ac:dyDescent="0.15">
      <c r="A646" s="14">
        <v>643</v>
      </c>
      <c r="B646" s="10" t="s">
        <v>2411</v>
      </c>
      <c r="C646" s="10" t="s">
        <v>2410</v>
      </c>
      <c r="D646" s="10" t="s">
        <v>2345</v>
      </c>
      <c r="E646" s="10" t="s">
        <v>33</v>
      </c>
    </row>
    <row r="647" spans="1:5" s="12" customFormat="1" ht="26.25" customHeight="1" x14ac:dyDescent="0.15">
      <c r="A647" s="14">
        <v>644</v>
      </c>
      <c r="B647" s="10" t="s">
        <v>2412</v>
      </c>
      <c r="C647" s="10" t="s">
        <v>2410</v>
      </c>
      <c r="D647" s="10" t="s">
        <v>2345</v>
      </c>
      <c r="E647" s="10" t="s">
        <v>33</v>
      </c>
    </row>
    <row r="648" spans="1:5" s="18" customFormat="1" ht="26.25" customHeight="1" x14ac:dyDescent="0.15">
      <c r="A648" s="14">
        <v>645</v>
      </c>
      <c r="B648" s="10" t="s">
        <v>2413</v>
      </c>
      <c r="C648" s="10" t="s">
        <v>2410</v>
      </c>
      <c r="D648" s="10" t="s">
        <v>2345</v>
      </c>
      <c r="E648" s="10" t="s">
        <v>33</v>
      </c>
    </row>
    <row r="649" spans="1:5" s="18" customFormat="1" ht="26.25" customHeight="1" x14ac:dyDescent="0.15">
      <c r="A649" s="14">
        <v>646</v>
      </c>
      <c r="B649" s="10" t="s">
        <v>2414</v>
      </c>
      <c r="C649" s="10" t="s">
        <v>2410</v>
      </c>
      <c r="D649" s="10" t="s">
        <v>2345</v>
      </c>
      <c r="E649" s="10" t="s">
        <v>33</v>
      </c>
    </row>
    <row r="650" spans="1:5" s="18" customFormat="1" ht="26.25" customHeight="1" x14ac:dyDescent="0.15">
      <c r="A650" s="14">
        <v>647</v>
      </c>
      <c r="B650" s="10" t="s">
        <v>2415</v>
      </c>
      <c r="C650" s="10" t="s">
        <v>2410</v>
      </c>
      <c r="D650" s="10" t="s">
        <v>2345</v>
      </c>
      <c r="E650" s="10" t="s">
        <v>33</v>
      </c>
    </row>
    <row r="651" spans="1:5" s="18" customFormat="1" ht="26.25" customHeight="1" x14ac:dyDescent="0.15">
      <c r="A651" s="14">
        <v>648</v>
      </c>
      <c r="B651" s="10" t="s">
        <v>2416</v>
      </c>
      <c r="C651" s="10" t="s">
        <v>2410</v>
      </c>
      <c r="D651" s="10" t="s">
        <v>2345</v>
      </c>
      <c r="E651" s="10" t="s">
        <v>33</v>
      </c>
    </row>
    <row r="652" spans="1:5" s="18" customFormat="1" ht="26.25" customHeight="1" x14ac:dyDescent="0.15">
      <c r="A652" s="14">
        <v>649</v>
      </c>
      <c r="B652" s="10" t="s">
        <v>2417</v>
      </c>
      <c r="C652" s="10" t="s">
        <v>2410</v>
      </c>
      <c r="D652" s="10" t="s">
        <v>2345</v>
      </c>
      <c r="E652" s="10" t="s">
        <v>33</v>
      </c>
    </row>
    <row r="653" spans="1:5" s="12" customFormat="1" ht="26.25" customHeight="1" x14ac:dyDescent="0.15">
      <c r="A653" s="14">
        <v>650</v>
      </c>
      <c r="B653" s="10" t="s">
        <v>2418</v>
      </c>
      <c r="C653" s="10" t="s">
        <v>2410</v>
      </c>
      <c r="D653" s="10" t="s">
        <v>2345</v>
      </c>
      <c r="E653" s="10" t="s">
        <v>33</v>
      </c>
    </row>
    <row r="654" spans="1:5" s="18" customFormat="1" ht="26.25" customHeight="1" x14ac:dyDescent="0.15">
      <c r="A654" s="14">
        <v>651</v>
      </c>
      <c r="B654" s="10" t="s">
        <v>2419</v>
      </c>
      <c r="C654" s="10" t="s">
        <v>2410</v>
      </c>
      <c r="D654" s="10" t="s">
        <v>2345</v>
      </c>
      <c r="E654" s="10" t="s">
        <v>33</v>
      </c>
    </row>
    <row r="655" spans="1:5" s="18" customFormat="1" ht="26.25" customHeight="1" x14ac:dyDescent="0.15">
      <c r="A655" s="14">
        <v>652</v>
      </c>
      <c r="B655" s="10" t="s">
        <v>2420</v>
      </c>
      <c r="C655" s="10" t="s">
        <v>2410</v>
      </c>
      <c r="D655" s="10" t="s">
        <v>2345</v>
      </c>
      <c r="E655" s="10" t="s">
        <v>33</v>
      </c>
    </row>
    <row r="656" spans="1:5" s="18" customFormat="1" ht="26.25" customHeight="1" x14ac:dyDescent="0.15">
      <c r="A656" s="14">
        <v>653</v>
      </c>
      <c r="B656" s="10" t="s">
        <v>2421</v>
      </c>
      <c r="C656" s="10" t="s">
        <v>2410</v>
      </c>
      <c r="D656" s="10" t="s">
        <v>2345</v>
      </c>
      <c r="E656" s="10" t="s">
        <v>33</v>
      </c>
    </row>
    <row r="657" spans="1:5" s="18" customFormat="1" ht="26.25" customHeight="1" x14ac:dyDescent="0.15">
      <c r="A657" s="14">
        <v>654</v>
      </c>
      <c r="B657" s="10" t="s">
        <v>2422</v>
      </c>
      <c r="C657" s="10" t="s">
        <v>2410</v>
      </c>
      <c r="D657" s="10" t="s">
        <v>2345</v>
      </c>
      <c r="E657" s="10" t="s">
        <v>33</v>
      </c>
    </row>
    <row r="658" spans="1:5" s="18" customFormat="1" ht="26.25" customHeight="1" x14ac:dyDescent="0.15">
      <c r="A658" s="14">
        <v>655</v>
      </c>
      <c r="B658" s="10" t="s">
        <v>2423</v>
      </c>
      <c r="C658" s="10" t="s">
        <v>2410</v>
      </c>
      <c r="D658" s="10" t="s">
        <v>2345</v>
      </c>
      <c r="E658" s="10" t="s">
        <v>33</v>
      </c>
    </row>
    <row r="659" spans="1:5" s="18" customFormat="1" ht="26.25" customHeight="1" x14ac:dyDescent="0.15">
      <c r="A659" s="14">
        <v>656</v>
      </c>
      <c r="B659" s="10" t="s">
        <v>2424</v>
      </c>
      <c r="C659" s="10" t="s">
        <v>2410</v>
      </c>
      <c r="D659" s="10" t="s">
        <v>2345</v>
      </c>
      <c r="E659" s="10" t="s">
        <v>33</v>
      </c>
    </row>
    <row r="660" spans="1:5" s="18" customFormat="1" ht="26.25" customHeight="1" x14ac:dyDescent="0.15">
      <c r="A660" s="14">
        <v>657</v>
      </c>
      <c r="B660" s="10" t="s">
        <v>2425</v>
      </c>
      <c r="C660" s="10" t="s">
        <v>2410</v>
      </c>
      <c r="D660" s="10" t="s">
        <v>2345</v>
      </c>
      <c r="E660" s="10" t="s">
        <v>33</v>
      </c>
    </row>
    <row r="661" spans="1:5" s="18" customFormat="1" ht="26.25" customHeight="1" x14ac:dyDescent="0.15">
      <c r="A661" s="14">
        <v>658</v>
      </c>
      <c r="B661" s="10" t="s">
        <v>2426</v>
      </c>
      <c r="C661" s="10" t="s">
        <v>2410</v>
      </c>
      <c r="D661" s="10" t="s">
        <v>2345</v>
      </c>
      <c r="E661" s="10" t="s">
        <v>33</v>
      </c>
    </row>
    <row r="662" spans="1:5" s="18" customFormat="1" ht="26.25" customHeight="1" x14ac:dyDescent="0.15">
      <c r="A662" s="14">
        <v>659</v>
      </c>
      <c r="B662" s="10" t="s">
        <v>2427</v>
      </c>
      <c r="C662" s="10" t="s">
        <v>2410</v>
      </c>
      <c r="D662" s="10" t="s">
        <v>2345</v>
      </c>
      <c r="E662" s="10" t="s">
        <v>33</v>
      </c>
    </row>
    <row r="663" spans="1:5" s="18" customFormat="1" ht="26.25" customHeight="1" x14ac:dyDescent="0.15">
      <c r="A663" s="14">
        <v>660</v>
      </c>
      <c r="B663" s="10" t="s">
        <v>2428</v>
      </c>
      <c r="C663" s="10" t="s">
        <v>2410</v>
      </c>
      <c r="D663" s="10" t="s">
        <v>2345</v>
      </c>
      <c r="E663" s="10" t="s">
        <v>33</v>
      </c>
    </row>
    <row r="664" spans="1:5" s="18" customFormat="1" ht="26.25" customHeight="1" x14ac:dyDescent="0.15">
      <c r="A664" s="14">
        <v>661</v>
      </c>
      <c r="B664" s="10" t="s">
        <v>2429</v>
      </c>
      <c r="C664" s="10" t="s">
        <v>2410</v>
      </c>
      <c r="D664" s="10" t="s">
        <v>2345</v>
      </c>
      <c r="E664" s="10" t="s">
        <v>33</v>
      </c>
    </row>
    <row r="665" spans="1:5" s="18" customFormat="1" ht="26.25" customHeight="1" x14ac:dyDescent="0.15">
      <c r="A665" s="14">
        <v>662</v>
      </c>
      <c r="B665" s="10" t="s">
        <v>2430</v>
      </c>
      <c r="C665" s="10" t="s">
        <v>5952</v>
      </c>
      <c r="D665" s="10" t="s">
        <v>2345</v>
      </c>
      <c r="E665" s="10" t="s">
        <v>33</v>
      </c>
    </row>
    <row r="666" spans="1:5" s="12" customFormat="1" ht="26.25" customHeight="1" x14ac:dyDescent="0.15">
      <c r="A666" s="14">
        <v>663</v>
      </c>
      <c r="B666" s="14" t="s">
        <v>2431</v>
      </c>
      <c r="C666" s="10" t="s">
        <v>5952</v>
      </c>
      <c r="D666" s="10" t="s">
        <v>2345</v>
      </c>
      <c r="E666" s="10" t="s">
        <v>33</v>
      </c>
    </row>
    <row r="667" spans="1:5" s="18" customFormat="1" ht="26.25" customHeight="1" x14ac:dyDescent="0.15">
      <c r="A667" s="14">
        <v>664</v>
      </c>
      <c r="B667" s="10" t="s">
        <v>2432</v>
      </c>
      <c r="C667" s="10" t="s">
        <v>2433</v>
      </c>
      <c r="D667" s="10" t="s">
        <v>2345</v>
      </c>
      <c r="E667" s="10" t="s">
        <v>35</v>
      </c>
    </row>
    <row r="668" spans="1:5" s="18" customFormat="1" ht="26.25" customHeight="1" x14ac:dyDescent="0.15">
      <c r="A668" s="14">
        <v>665</v>
      </c>
      <c r="B668" s="10" t="s">
        <v>2434</v>
      </c>
      <c r="C668" s="10" t="s">
        <v>2433</v>
      </c>
      <c r="D668" s="10" t="s">
        <v>2345</v>
      </c>
      <c r="E668" s="10" t="s">
        <v>35</v>
      </c>
    </row>
    <row r="669" spans="1:5" s="18" customFormat="1" ht="26.25" customHeight="1" x14ac:dyDescent="0.15">
      <c r="A669" s="14">
        <v>666</v>
      </c>
      <c r="B669" s="10" t="s">
        <v>2435</v>
      </c>
      <c r="C669" s="10" t="s">
        <v>2436</v>
      </c>
      <c r="D669" s="10" t="s">
        <v>2345</v>
      </c>
      <c r="E669" s="10" t="s">
        <v>35</v>
      </c>
    </row>
    <row r="670" spans="1:5" s="18" customFormat="1" ht="26.25" customHeight="1" x14ac:dyDescent="0.15">
      <c r="A670" s="14">
        <v>667</v>
      </c>
      <c r="B670" s="10" t="s">
        <v>2437</v>
      </c>
      <c r="C670" s="10" t="s">
        <v>2438</v>
      </c>
      <c r="D670" s="10" t="s">
        <v>2345</v>
      </c>
      <c r="E670" s="10" t="s">
        <v>35</v>
      </c>
    </row>
    <row r="671" spans="1:5" s="18" customFormat="1" ht="26.25" customHeight="1" x14ac:dyDescent="0.15">
      <c r="A671" s="14">
        <v>668</v>
      </c>
      <c r="B671" s="10" t="s">
        <v>2439</v>
      </c>
      <c r="C671" s="10" t="s">
        <v>2436</v>
      </c>
      <c r="D671" s="10" t="s">
        <v>2345</v>
      </c>
      <c r="E671" s="10" t="s">
        <v>35</v>
      </c>
    </row>
    <row r="672" spans="1:5" s="18" customFormat="1" ht="26.25" customHeight="1" x14ac:dyDescent="0.15">
      <c r="A672" s="14">
        <v>669</v>
      </c>
      <c r="B672" s="10" t="s">
        <v>2440</v>
      </c>
      <c r="C672" s="10" t="s">
        <v>2438</v>
      </c>
      <c r="D672" s="10" t="s">
        <v>2345</v>
      </c>
      <c r="E672" s="10" t="s">
        <v>35</v>
      </c>
    </row>
    <row r="673" spans="1:5" s="18" customFormat="1" ht="26.25" customHeight="1" x14ac:dyDescent="0.15">
      <c r="A673" s="14">
        <v>670</v>
      </c>
      <c r="B673" s="10" t="s">
        <v>2441</v>
      </c>
      <c r="C673" s="10" t="s">
        <v>2442</v>
      </c>
      <c r="D673" s="10" t="s">
        <v>2345</v>
      </c>
      <c r="E673" s="10" t="s">
        <v>35</v>
      </c>
    </row>
    <row r="674" spans="1:5" s="18" customFormat="1" ht="26.25" customHeight="1" x14ac:dyDescent="0.15">
      <c r="A674" s="14">
        <v>671</v>
      </c>
      <c r="B674" s="10" t="s">
        <v>2443</v>
      </c>
      <c r="C674" s="10" t="s">
        <v>2444</v>
      </c>
      <c r="D674" s="10" t="s">
        <v>2345</v>
      </c>
      <c r="E674" s="10" t="s">
        <v>35</v>
      </c>
    </row>
    <row r="675" spans="1:5" s="18" customFormat="1" ht="26.25" customHeight="1" x14ac:dyDescent="0.15">
      <c r="A675" s="14">
        <v>672</v>
      </c>
      <c r="B675" s="10" t="s">
        <v>2445</v>
      </c>
      <c r="C675" s="10" t="s">
        <v>2446</v>
      </c>
      <c r="D675" s="10" t="s">
        <v>2345</v>
      </c>
      <c r="E675" s="10" t="s">
        <v>35</v>
      </c>
    </row>
    <row r="676" spans="1:5" s="18" customFormat="1" ht="26.25" customHeight="1" x14ac:dyDescent="0.15">
      <c r="A676" s="14">
        <v>673</v>
      </c>
      <c r="B676" s="10" t="s">
        <v>2447</v>
      </c>
      <c r="C676" s="10" t="s">
        <v>2446</v>
      </c>
      <c r="D676" s="10" t="s">
        <v>2345</v>
      </c>
      <c r="E676" s="10" t="s">
        <v>35</v>
      </c>
    </row>
    <row r="677" spans="1:5" s="18" customFormat="1" ht="26.25" customHeight="1" x14ac:dyDescent="0.15">
      <c r="A677" s="14">
        <v>674</v>
      </c>
      <c r="B677" s="10" t="s">
        <v>2448</v>
      </c>
      <c r="C677" s="10" t="s">
        <v>2446</v>
      </c>
      <c r="D677" s="10" t="s">
        <v>2345</v>
      </c>
      <c r="E677" s="10" t="s">
        <v>35</v>
      </c>
    </row>
    <row r="678" spans="1:5" s="18" customFormat="1" ht="26.25" customHeight="1" x14ac:dyDescent="0.15">
      <c r="A678" s="14">
        <v>675</v>
      </c>
      <c r="B678" s="10" t="s">
        <v>2449</v>
      </c>
      <c r="C678" s="10" t="s">
        <v>2450</v>
      </c>
      <c r="D678" s="10" t="s">
        <v>2345</v>
      </c>
      <c r="E678" s="10" t="s">
        <v>35</v>
      </c>
    </row>
    <row r="679" spans="1:5" s="18" customFormat="1" ht="26.25" customHeight="1" x14ac:dyDescent="0.15">
      <c r="A679" s="14">
        <v>676</v>
      </c>
      <c r="B679" s="10" t="s">
        <v>2451</v>
      </c>
      <c r="C679" s="10" t="s">
        <v>2450</v>
      </c>
      <c r="D679" s="10" t="s">
        <v>2345</v>
      </c>
      <c r="E679" s="10" t="s">
        <v>35</v>
      </c>
    </row>
    <row r="680" spans="1:5" s="18" customFormat="1" ht="26.25" customHeight="1" x14ac:dyDescent="0.15">
      <c r="A680" s="14">
        <v>677</v>
      </c>
      <c r="B680" s="10" t="s">
        <v>2452</v>
      </c>
      <c r="C680" s="10" t="s">
        <v>2450</v>
      </c>
      <c r="D680" s="10" t="s">
        <v>2345</v>
      </c>
      <c r="E680" s="10" t="s">
        <v>35</v>
      </c>
    </row>
    <row r="681" spans="1:5" s="18" customFormat="1" ht="26.25" customHeight="1" x14ac:dyDescent="0.15">
      <c r="A681" s="14">
        <v>678</v>
      </c>
      <c r="B681" s="10" t="s">
        <v>2453</v>
      </c>
      <c r="C681" s="10" t="s">
        <v>2450</v>
      </c>
      <c r="D681" s="10" t="s">
        <v>2345</v>
      </c>
      <c r="E681" s="10" t="s">
        <v>35</v>
      </c>
    </row>
    <row r="682" spans="1:5" s="18" customFormat="1" ht="26.25" customHeight="1" x14ac:dyDescent="0.15">
      <c r="A682" s="14">
        <v>679</v>
      </c>
      <c r="B682" s="10" t="s">
        <v>2454</v>
      </c>
      <c r="C682" s="10" t="s">
        <v>2450</v>
      </c>
      <c r="D682" s="10" t="s">
        <v>2345</v>
      </c>
      <c r="E682" s="10" t="s">
        <v>35</v>
      </c>
    </row>
    <row r="683" spans="1:5" s="18" customFormat="1" ht="26.25" customHeight="1" x14ac:dyDescent="0.15">
      <c r="A683" s="14">
        <v>680</v>
      </c>
      <c r="B683" s="10" t="s">
        <v>2455</v>
      </c>
      <c r="C683" s="10" t="s">
        <v>2450</v>
      </c>
      <c r="D683" s="10" t="s">
        <v>2345</v>
      </c>
      <c r="E683" s="10" t="s">
        <v>35</v>
      </c>
    </row>
    <row r="684" spans="1:5" s="18" customFormat="1" ht="26.25" customHeight="1" x14ac:dyDescent="0.15">
      <c r="A684" s="14">
        <v>681</v>
      </c>
      <c r="B684" s="10" t="s">
        <v>2456</v>
      </c>
      <c r="C684" s="10" t="s">
        <v>2450</v>
      </c>
      <c r="D684" s="10" t="s">
        <v>2345</v>
      </c>
      <c r="E684" s="10" t="s">
        <v>35</v>
      </c>
    </row>
    <row r="685" spans="1:5" s="18" customFormat="1" ht="26.25" customHeight="1" x14ac:dyDescent="0.15">
      <c r="A685" s="14">
        <v>682</v>
      </c>
      <c r="B685" s="10" t="s">
        <v>2457</v>
      </c>
      <c r="C685" s="10" t="s">
        <v>2450</v>
      </c>
      <c r="D685" s="10" t="s">
        <v>2345</v>
      </c>
      <c r="E685" s="10" t="s">
        <v>35</v>
      </c>
    </row>
    <row r="686" spans="1:5" s="18" customFormat="1" ht="26.25" customHeight="1" x14ac:dyDescent="0.15">
      <c r="A686" s="14">
        <v>683</v>
      </c>
      <c r="B686" s="10" t="s">
        <v>2458</v>
      </c>
      <c r="C686" s="10" t="s">
        <v>2450</v>
      </c>
      <c r="D686" s="10" t="s">
        <v>2345</v>
      </c>
      <c r="E686" s="10" t="s">
        <v>35</v>
      </c>
    </row>
    <row r="687" spans="1:5" s="18" customFormat="1" ht="26.25" customHeight="1" x14ac:dyDescent="0.15">
      <c r="A687" s="14">
        <v>684</v>
      </c>
      <c r="B687" s="10" t="s">
        <v>2459</v>
      </c>
      <c r="C687" s="10" t="s">
        <v>2450</v>
      </c>
      <c r="D687" s="10" t="s">
        <v>2345</v>
      </c>
      <c r="E687" s="10" t="s">
        <v>35</v>
      </c>
    </row>
    <row r="688" spans="1:5" s="18" customFormat="1" ht="26.25" customHeight="1" x14ac:dyDescent="0.15">
      <c r="A688" s="14">
        <v>685</v>
      </c>
      <c r="B688" s="10" t="s">
        <v>2460</v>
      </c>
      <c r="C688" s="10" t="s">
        <v>2450</v>
      </c>
      <c r="D688" s="10" t="s">
        <v>2345</v>
      </c>
      <c r="E688" s="10" t="s">
        <v>35</v>
      </c>
    </row>
    <row r="689" spans="1:5" s="18" customFormat="1" ht="26.25" customHeight="1" x14ac:dyDescent="0.15">
      <c r="A689" s="14">
        <v>686</v>
      </c>
      <c r="B689" s="10" t="s">
        <v>2461</v>
      </c>
      <c r="C689" s="10" t="s">
        <v>2462</v>
      </c>
      <c r="D689" s="10" t="s">
        <v>2345</v>
      </c>
      <c r="E689" s="10" t="s">
        <v>35</v>
      </c>
    </row>
    <row r="690" spans="1:5" s="18" customFormat="1" ht="26.25" customHeight="1" x14ac:dyDescent="0.15">
      <c r="A690" s="14">
        <v>687</v>
      </c>
      <c r="B690" s="10" t="s">
        <v>2463</v>
      </c>
      <c r="C690" s="10" t="s">
        <v>2462</v>
      </c>
      <c r="D690" s="10" t="s">
        <v>2345</v>
      </c>
      <c r="E690" s="10" t="s">
        <v>35</v>
      </c>
    </row>
    <row r="691" spans="1:5" s="18" customFormat="1" ht="26.25" customHeight="1" x14ac:dyDescent="0.15">
      <c r="A691" s="14">
        <v>688</v>
      </c>
      <c r="B691" s="10" t="s">
        <v>2464</v>
      </c>
      <c r="C691" s="10" t="s">
        <v>2462</v>
      </c>
      <c r="D691" s="10" t="s">
        <v>2345</v>
      </c>
      <c r="E691" s="10" t="s">
        <v>35</v>
      </c>
    </row>
    <row r="692" spans="1:5" s="18" customFormat="1" ht="26.25" customHeight="1" x14ac:dyDescent="0.15">
      <c r="A692" s="14">
        <v>689</v>
      </c>
      <c r="B692" s="10" t="s">
        <v>2465</v>
      </c>
      <c r="C692" s="10" t="s">
        <v>2466</v>
      </c>
      <c r="D692" s="10" t="s">
        <v>2345</v>
      </c>
      <c r="E692" s="10" t="s">
        <v>35</v>
      </c>
    </row>
    <row r="693" spans="1:5" s="18" customFormat="1" ht="26.25" customHeight="1" x14ac:dyDescent="0.15">
      <c r="A693" s="14">
        <v>690</v>
      </c>
      <c r="B693" s="10" t="s">
        <v>2467</v>
      </c>
      <c r="C693" s="10" t="s">
        <v>2466</v>
      </c>
      <c r="D693" s="10" t="s">
        <v>2345</v>
      </c>
      <c r="E693" s="10" t="s">
        <v>35</v>
      </c>
    </row>
    <row r="694" spans="1:5" s="18" customFormat="1" ht="26.25" customHeight="1" x14ac:dyDescent="0.15">
      <c r="A694" s="14">
        <v>691</v>
      </c>
      <c r="B694" s="10" t="s">
        <v>2468</v>
      </c>
      <c r="C694" s="10" t="s">
        <v>2466</v>
      </c>
      <c r="D694" s="10" t="s">
        <v>2345</v>
      </c>
      <c r="E694" s="10" t="s">
        <v>35</v>
      </c>
    </row>
    <row r="695" spans="1:5" s="18" customFormat="1" ht="26.25" customHeight="1" x14ac:dyDescent="0.15">
      <c r="A695" s="14">
        <v>692</v>
      </c>
      <c r="B695" s="10" t="s">
        <v>2469</v>
      </c>
      <c r="C695" s="10" t="s">
        <v>2466</v>
      </c>
      <c r="D695" s="10" t="s">
        <v>2345</v>
      </c>
      <c r="E695" s="10" t="s">
        <v>35</v>
      </c>
    </row>
    <row r="696" spans="1:5" s="18" customFormat="1" ht="26.25" customHeight="1" x14ac:dyDescent="0.15">
      <c r="A696" s="14">
        <v>693</v>
      </c>
      <c r="B696" s="10" t="s">
        <v>2470</v>
      </c>
      <c r="C696" s="10" t="s">
        <v>2471</v>
      </c>
      <c r="D696" s="10" t="s">
        <v>2345</v>
      </c>
      <c r="E696" s="10" t="s">
        <v>35</v>
      </c>
    </row>
    <row r="697" spans="1:5" s="18" customFormat="1" ht="26.25" customHeight="1" x14ac:dyDescent="0.15">
      <c r="A697" s="14">
        <v>694</v>
      </c>
      <c r="B697" s="10" t="s">
        <v>2472</v>
      </c>
      <c r="C697" s="10" t="s">
        <v>2473</v>
      </c>
      <c r="D697" s="10" t="s">
        <v>2345</v>
      </c>
      <c r="E697" s="10" t="s">
        <v>35</v>
      </c>
    </row>
    <row r="698" spans="1:5" s="18" customFormat="1" ht="26.25" customHeight="1" x14ac:dyDescent="0.15">
      <c r="A698" s="14">
        <v>695</v>
      </c>
      <c r="B698" s="10" t="s">
        <v>2474</v>
      </c>
      <c r="C698" s="10" t="s">
        <v>2473</v>
      </c>
      <c r="D698" s="10" t="s">
        <v>2345</v>
      </c>
      <c r="E698" s="10" t="s">
        <v>35</v>
      </c>
    </row>
    <row r="699" spans="1:5" s="18" customFormat="1" ht="26.25" customHeight="1" x14ac:dyDescent="0.15">
      <c r="A699" s="14">
        <v>696</v>
      </c>
      <c r="B699" s="10" t="s">
        <v>2475</v>
      </c>
      <c r="C699" s="10" t="s">
        <v>2473</v>
      </c>
      <c r="D699" s="10" t="s">
        <v>2345</v>
      </c>
      <c r="E699" s="10" t="s">
        <v>35</v>
      </c>
    </row>
    <row r="700" spans="1:5" s="18" customFormat="1" ht="26.25" customHeight="1" x14ac:dyDescent="0.15">
      <c r="A700" s="14">
        <v>697</v>
      </c>
      <c r="B700" s="10" t="s">
        <v>2476</v>
      </c>
      <c r="C700" s="10" t="s">
        <v>2473</v>
      </c>
      <c r="D700" s="10" t="s">
        <v>2345</v>
      </c>
      <c r="E700" s="10" t="s">
        <v>35</v>
      </c>
    </row>
    <row r="701" spans="1:5" s="18" customFormat="1" ht="26.25" customHeight="1" x14ac:dyDescent="0.15">
      <c r="A701" s="14">
        <v>698</v>
      </c>
      <c r="B701" s="10" t="s">
        <v>2477</v>
      </c>
      <c r="C701" s="10" t="s">
        <v>2473</v>
      </c>
      <c r="D701" s="10" t="s">
        <v>2345</v>
      </c>
      <c r="E701" s="10" t="s">
        <v>35</v>
      </c>
    </row>
    <row r="702" spans="1:5" s="18" customFormat="1" ht="26.25" customHeight="1" x14ac:dyDescent="0.15">
      <c r="A702" s="14">
        <v>699</v>
      </c>
      <c r="B702" s="10" t="s">
        <v>2478</v>
      </c>
      <c r="C702" s="10" t="s">
        <v>2479</v>
      </c>
      <c r="D702" s="10" t="s">
        <v>2345</v>
      </c>
      <c r="E702" s="10" t="s">
        <v>35</v>
      </c>
    </row>
    <row r="703" spans="1:5" s="18" customFormat="1" ht="26.25" customHeight="1" x14ac:dyDescent="0.15">
      <c r="A703" s="14">
        <v>700</v>
      </c>
      <c r="B703" s="10" t="s">
        <v>2480</v>
      </c>
      <c r="C703" s="10" t="s">
        <v>2479</v>
      </c>
      <c r="D703" s="10" t="s">
        <v>2345</v>
      </c>
      <c r="E703" s="10" t="s">
        <v>35</v>
      </c>
    </row>
    <row r="704" spans="1:5" s="18" customFormat="1" ht="26.25" customHeight="1" x14ac:dyDescent="0.15">
      <c r="A704" s="14">
        <v>701</v>
      </c>
      <c r="B704" s="10" t="s">
        <v>2481</v>
      </c>
      <c r="C704" s="10" t="s">
        <v>2479</v>
      </c>
      <c r="D704" s="10" t="s">
        <v>2345</v>
      </c>
      <c r="E704" s="10" t="s">
        <v>35</v>
      </c>
    </row>
    <row r="705" spans="1:5" s="18" customFormat="1" ht="26.25" customHeight="1" x14ac:dyDescent="0.15">
      <c r="A705" s="14">
        <v>702</v>
      </c>
      <c r="B705" s="10" t="s">
        <v>2482</v>
      </c>
      <c r="C705" s="10" t="s">
        <v>2479</v>
      </c>
      <c r="D705" s="10" t="s">
        <v>2345</v>
      </c>
      <c r="E705" s="10" t="s">
        <v>35</v>
      </c>
    </row>
    <row r="706" spans="1:5" s="18" customFormat="1" ht="26.25" customHeight="1" x14ac:dyDescent="0.15">
      <c r="A706" s="14">
        <v>703</v>
      </c>
      <c r="B706" s="10" t="s">
        <v>2483</v>
      </c>
      <c r="C706" s="10" t="s">
        <v>2479</v>
      </c>
      <c r="D706" s="10" t="s">
        <v>2345</v>
      </c>
      <c r="E706" s="10" t="s">
        <v>35</v>
      </c>
    </row>
    <row r="707" spans="1:5" s="12" customFormat="1" ht="26.25" customHeight="1" x14ac:dyDescent="0.15">
      <c r="A707" s="14">
        <v>704</v>
      </c>
      <c r="B707" s="10" t="s">
        <v>2484</v>
      </c>
      <c r="C707" s="10" t="s">
        <v>2485</v>
      </c>
      <c r="D707" s="10" t="s">
        <v>2345</v>
      </c>
      <c r="E707" s="10" t="s">
        <v>35</v>
      </c>
    </row>
    <row r="708" spans="1:5" s="18" customFormat="1" ht="26.25" customHeight="1" x14ac:dyDescent="0.15">
      <c r="A708" s="14">
        <v>705</v>
      </c>
      <c r="B708" s="10" t="s">
        <v>2486</v>
      </c>
      <c r="C708" s="10" t="s">
        <v>2479</v>
      </c>
      <c r="D708" s="10" t="s">
        <v>2345</v>
      </c>
      <c r="E708" s="10" t="s">
        <v>35</v>
      </c>
    </row>
    <row r="709" spans="1:5" s="18" customFormat="1" ht="26.25" customHeight="1" x14ac:dyDescent="0.15">
      <c r="A709" s="14">
        <v>706</v>
      </c>
      <c r="B709" s="10" t="s">
        <v>2487</v>
      </c>
      <c r="C709" s="10" t="s">
        <v>2479</v>
      </c>
      <c r="D709" s="10" t="s">
        <v>2345</v>
      </c>
      <c r="E709" s="10" t="s">
        <v>35</v>
      </c>
    </row>
    <row r="710" spans="1:5" s="18" customFormat="1" ht="26.25" customHeight="1" x14ac:dyDescent="0.15">
      <c r="A710" s="14">
        <v>707</v>
      </c>
      <c r="B710" s="10" t="s">
        <v>2488</v>
      </c>
      <c r="C710" s="10" t="s">
        <v>2489</v>
      </c>
      <c r="D710" s="10" t="s">
        <v>2345</v>
      </c>
      <c r="E710" s="10" t="s">
        <v>35</v>
      </c>
    </row>
    <row r="711" spans="1:5" s="18" customFormat="1" ht="26.25" customHeight="1" x14ac:dyDescent="0.15">
      <c r="A711" s="14">
        <v>708</v>
      </c>
      <c r="B711" s="10" t="s">
        <v>2490</v>
      </c>
      <c r="C711" s="10" t="s">
        <v>2491</v>
      </c>
      <c r="D711" s="10" t="s">
        <v>2345</v>
      </c>
      <c r="E711" s="10" t="s">
        <v>35</v>
      </c>
    </row>
    <row r="712" spans="1:5" s="18" customFormat="1" ht="26.25" customHeight="1" x14ac:dyDescent="0.15">
      <c r="A712" s="14">
        <v>709</v>
      </c>
      <c r="B712" s="10" t="s">
        <v>2492</v>
      </c>
      <c r="C712" s="10" t="s">
        <v>2491</v>
      </c>
      <c r="D712" s="10" t="s">
        <v>2345</v>
      </c>
      <c r="E712" s="10" t="s">
        <v>35</v>
      </c>
    </row>
    <row r="713" spans="1:5" s="18" customFormat="1" ht="26.25" customHeight="1" x14ac:dyDescent="0.15">
      <c r="A713" s="14">
        <v>710</v>
      </c>
      <c r="B713" s="10" t="s">
        <v>2493</v>
      </c>
      <c r="C713" s="10" t="s">
        <v>2491</v>
      </c>
      <c r="D713" s="10" t="s">
        <v>2345</v>
      </c>
      <c r="E713" s="10" t="s">
        <v>35</v>
      </c>
    </row>
    <row r="714" spans="1:5" s="18" customFormat="1" ht="26.25" customHeight="1" x14ac:dyDescent="0.15">
      <c r="A714" s="14">
        <v>711</v>
      </c>
      <c r="B714" s="10" t="s">
        <v>2494</v>
      </c>
      <c r="C714" s="10" t="s">
        <v>2491</v>
      </c>
      <c r="D714" s="10" t="s">
        <v>2345</v>
      </c>
      <c r="E714" s="10" t="s">
        <v>35</v>
      </c>
    </row>
    <row r="715" spans="1:5" s="18" customFormat="1" ht="26.25" customHeight="1" x14ac:dyDescent="0.15">
      <c r="A715" s="14">
        <v>712</v>
      </c>
      <c r="B715" s="10" t="s">
        <v>2495</v>
      </c>
      <c r="C715" s="10" t="s">
        <v>2491</v>
      </c>
      <c r="D715" s="10" t="s">
        <v>2345</v>
      </c>
      <c r="E715" s="10" t="s">
        <v>35</v>
      </c>
    </row>
    <row r="716" spans="1:5" s="18" customFormat="1" ht="26.25" customHeight="1" x14ac:dyDescent="0.15">
      <c r="A716" s="14">
        <v>713</v>
      </c>
      <c r="B716" s="10" t="s">
        <v>2496</v>
      </c>
      <c r="C716" s="10" t="s">
        <v>2491</v>
      </c>
      <c r="D716" s="10" t="s">
        <v>2345</v>
      </c>
      <c r="E716" s="10" t="s">
        <v>35</v>
      </c>
    </row>
    <row r="717" spans="1:5" s="18" customFormat="1" ht="26.25" customHeight="1" x14ac:dyDescent="0.15">
      <c r="A717" s="14">
        <v>714</v>
      </c>
      <c r="B717" s="10" t="s">
        <v>2497</v>
      </c>
      <c r="C717" s="10" t="s">
        <v>2498</v>
      </c>
      <c r="D717" s="10" t="s">
        <v>2345</v>
      </c>
      <c r="E717" s="10" t="s">
        <v>35</v>
      </c>
    </row>
    <row r="718" spans="1:5" s="18" customFormat="1" ht="26.25" customHeight="1" x14ac:dyDescent="0.15">
      <c r="A718" s="14">
        <v>715</v>
      </c>
      <c r="B718" s="10" t="s">
        <v>6042</v>
      </c>
      <c r="C718" s="10" t="s">
        <v>2498</v>
      </c>
      <c r="D718" s="10" t="s">
        <v>2345</v>
      </c>
      <c r="E718" s="10" t="s">
        <v>35</v>
      </c>
    </row>
    <row r="719" spans="1:5" s="18" customFormat="1" ht="26.25" customHeight="1" x14ac:dyDescent="0.15">
      <c r="A719" s="14">
        <v>716</v>
      </c>
      <c r="B719" s="10" t="s">
        <v>2499</v>
      </c>
      <c r="C719" s="10" t="s">
        <v>2498</v>
      </c>
      <c r="D719" s="10" t="s">
        <v>2345</v>
      </c>
      <c r="E719" s="10" t="s">
        <v>35</v>
      </c>
    </row>
    <row r="720" spans="1:5" s="18" customFormat="1" ht="26.25" customHeight="1" x14ac:dyDescent="0.15">
      <c r="A720" s="14">
        <v>717</v>
      </c>
      <c r="B720" s="10" t="s">
        <v>2500</v>
      </c>
      <c r="C720" s="10" t="s">
        <v>2498</v>
      </c>
      <c r="D720" s="10" t="s">
        <v>2345</v>
      </c>
      <c r="E720" s="10" t="s">
        <v>35</v>
      </c>
    </row>
    <row r="721" spans="1:5" s="18" customFormat="1" ht="26.25" customHeight="1" x14ac:dyDescent="0.15">
      <c r="A721" s="14">
        <v>718</v>
      </c>
      <c r="B721" s="10" t="s">
        <v>2501</v>
      </c>
      <c r="C721" s="10" t="s">
        <v>2498</v>
      </c>
      <c r="D721" s="10" t="s">
        <v>2345</v>
      </c>
      <c r="E721" s="10" t="s">
        <v>35</v>
      </c>
    </row>
    <row r="722" spans="1:5" s="18" customFormat="1" ht="26.25" customHeight="1" x14ac:dyDescent="0.15">
      <c r="A722" s="14">
        <v>719</v>
      </c>
      <c r="B722" s="10" t="s">
        <v>2502</v>
      </c>
      <c r="C722" s="10" t="s">
        <v>2498</v>
      </c>
      <c r="D722" s="10" t="s">
        <v>2345</v>
      </c>
      <c r="E722" s="10" t="s">
        <v>35</v>
      </c>
    </row>
    <row r="723" spans="1:5" s="18" customFormat="1" ht="26.25" customHeight="1" x14ac:dyDescent="0.15">
      <c r="A723" s="14">
        <v>720</v>
      </c>
      <c r="B723" s="10" t="s">
        <v>2503</v>
      </c>
      <c r="C723" s="10" t="s">
        <v>2498</v>
      </c>
      <c r="D723" s="10" t="s">
        <v>2345</v>
      </c>
      <c r="E723" s="10" t="s">
        <v>35</v>
      </c>
    </row>
    <row r="724" spans="1:5" s="18" customFormat="1" ht="26.25" customHeight="1" x14ac:dyDescent="0.15">
      <c r="A724" s="14">
        <v>721</v>
      </c>
      <c r="B724" s="10" t="s">
        <v>2504</v>
      </c>
      <c r="C724" s="10" t="s">
        <v>2498</v>
      </c>
      <c r="D724" s="10" t="s">
        <v>2345</v>
      </c>
      <c r="E724" s="10" t="s">
        <v>35</v>
      </c>
    </row>
    <row r="725" spans="1:5" s="18" customFormat="1" ht="26.25" customHeight="1" x14ac:dyDescent="0.15">
      <c r="A725" s="14">
        <v>722</v>
      </c>
      <c r="B725" s="10" t="s">
        <v>2505</v>
      </c>
      <c r="C725" s="10" t="s">
        <v>2498</v>
      </c>
      <c r="D725" s="10" t="s">
        <v>2345</v>
      </c>
      <c r="E725" s="10" t="s">
        <v>35</v>
      </c>
    </row>
    <row r="726" spans="1:5" s="18" customFormat="1" ht="26.25" customHeight="1" x14ac:dyDescent="0.15">
      <c r="A726" s="14">
        <v>723</v>
      </c>
      <c r="B726" s="10" t="s">
        <v>2506</v>
      </c>
      <c r="C726" s="10" t="s">
        <v>2498</v>
      </c>
      <c r="D726" s="10" t="s">
        <v>2345</v>
      </c>
      <c r="E726" s="10" t="s">
        <v>35</v>
      </c>
    </row>
    <row r="727" spans="1:5" s="18" customFormat="1" ht="26.25" customHeight="1" x14ac:dyDescent="0.15">
      <c r="A727" s="14">
        <v>724</v>
      </c>
      <c r="B727" s="10" t="s">
        <v>2507</v>
      </c>
      <c r="C727" s="10" t="s">
        <v>2498</v>
      </c>
      <c r="D727" s="10" t="s">
        <v>2345</v>
      </c>
      <c r="E727" s="10" t="s">
        <v>35</v>
      </c>
    </row>
    <row r="728" spans="1:5" s="18" customFormat="1" ht="26.25" customHeight="1" x14ac:dyDescent="0.15">
      <c r="A728" s="14">
        <v>725</v>
      </c>
      <c r="B728" s="10" t="s">
        <v>2508</v>
      </c>
      <c r="C728" s="10" t="s">
        <v>2498</v>
      </c>
      <c r="D728" s="10" t="s">
        <v>2345</v>
      </c>
      <c r="E728" s="10" t="s">
        <v>35</v>
      </c>
    </row>
    <row r="729" spans="1:5" s="18" customFormat="1" ht="26.25" customHeight="1" x14ac:dyDescent="0.15">
      <c r="A729" s="14">
        <v>726</v>
      </c>
      <c r="B729" s="10" t="s">
        <v>2509</v>
      </c>
      <c r="C729" s="10" t="s">
        <v>2510</v>
      </c>
      <c r="D729" s="10" t="s">
        <v>2345</v>
      </c>
      <c r="E729" s="10" t="s">
        <v>35</v>
      </c>
    </row>
    <row r="730" spans="1:5" s="18" customFormat="1" ht="26.25" customHeight="1" x14ac:dyDescent="0.15">
      <c r="A730" s="14">
        <v>727</v>
      </c>
      <c r="B730" s="10" t="s">
        <v>2511</v>
      </c>
      <c r="C730" s="10" t="s">
        <v>2510</v>
      </c>
      <c r="D730" s="10" t="s">
        <v>2345</v>
      </c>
      <c r="E730" s="10" t="s">
        <v>35</v>
      </c>
    </row>
    <row r="731" spans="1:5" s="18" customFormat="1" ht="26.25" customHeight="1" x14ac:dyDescent="0.15">
      <c r="A731" s="14">
        <v>728</v>
      </c>
      <c r="B731" s="10" t="s">
        <v>2512</v>
      </c>
      <c r="C731" s="10" t="s">
        <v>2510</v>
      </c>
      <c r="D731" s="10" t="s">
        <v>2345</v>
      </c>
      <c r="E731" s="10" t="s">
        <v>35</v>
      </c>
    </row>
    <row r="732" spans="1:5" s="18" customFormat="1" ht="26.25" customHeight="1" x14ac:dyDescent="0.15">
      <c r="A732" s="14">
        <v>729</v>
      </c>
      <c r="B732" s="10" t="s">
        <v>2513</v>
      </c>
      <c r="C732" s="10" t="s">
        <v>2510</v>
      </c>
      <c r="D732" s="10" t="s">
        <v>2345</v>
      </c>
      <c r="E732" s="10" t="s">
        <v>35</v>
      </c>
    </row>
    <row r="733" spans="1:5" s="18" customFormat="1" ht="26.25" customHeight="1" x14ac:dyDescent="0.15">
      <c r="A733" s="14">
        <v>730</v>
      </c>
      <c r="B733" s="10" t="s">
        <v>2514</v>
      </c>
      <c r="C733" s="10" t="s">
        <v>2510</v>
      </c>
      <c r="D733" s="10" t="s">
        <v>2345</v>
      </c>
      <c r="E733" s="10" t="s">
        <v>35</v>
      </c>
    </row>
    <row r="734" spans="1:5" s="18" customFormat="1" ht="26.25" customHeight="1" x14ac:dyDescent="0.15">
      <c r="A734" s="14">
        <v>731</v>
      </c>
      <c r="B734" s="10" t="s">
        <v>2515</v>
      </c>
      <c r="C734" s="10" t="s">
        <v>2510</v>
      </c>
      <c r="D734" s="10" t="s">
        <v>2345</v>
      </c>
      <c r="E734" s="10" t="s">
        <v>35</v>
      </c>
    </row>
    <row r="735" spans="1:5" s="18" customFormat="1" ht="26.25" customHeight="1" x14ac:dyDescent="0.15">
      <c r="A735" s="14">
        <v>732</v>
      </c>
      <c r="B735" s="10" t="s">
        <v>2516</v>
      </c>
      <c r="C735" s="10" t="s">
        <v>2510</v>
      </c>
      <c r="D735" s="10" t="s">
        <v>2345</v>
      </c>
      <c r="E735" s="10" t="s">
        <v>35</v>
      </c>
    </row>
    <row r="736" spans="1:5" s="18" customFormat="1" ht="26.25" customHeight="1" x14ac:dyDescent="0.15">
      <c r="A736" s="14">
        <v>733</v>
      </c>
      <c r="B736" s="10" t="s">
        <v>2517</v>
      </c>
      <c r="C736" s="10" t="s">
        <v>2510</v>
      </c>
      <c r="D736" s="10" t="s">
        <v>2345</v>
      </c>
      <c r="E736" s="10" t="s">
        <v>35</v>
      </c>
    </row>
    <row r="737" spans="1:5" s="18" customFormat="1" ht="26.25" customHeight="1" x14ac:dyDescent="0.15">
      <c r="A737" s="14">
        <v>734</v>
      </c>
      <c r="B737" s="10" t="s">
        <v>2518</v>
      </c>
      <c r="C737" s="10" t="s">
        <v>2519</v>
      </c>
      <c r="D737" s="10" t="s">
        <v>2345</v>
      </c>
      <c r="E737" s="10" t="s">
        <v>35</v>
      </c>
    </row>
    <row r="738" spans="1:5" s="18" customFormat="1" ht="26.25" customHeight="1" x14ac:dyDescent="0.15">
      <c r="A738" s="14">
        <v>735</v>
      </c>
      <c r="B738" s="10" t="s">
        <v>2520</v>
      </c>
      <c r="C738" s="10" t="s">
        <v>2519</v>
      </c>
      <c r="D738" s="10" t="s">
        <v>2345</v>
      </c>
      <c r="E738" s="10" t="s">
        <v>35</v>
      </c>
    </row>
    <row r="739" spans="1:5" s="18" customFormat="1" ht="26.25" customHeight="1" x14ac:dyDescent="0.15">
      <c r="A739" s="14">
        <v>736</v>
      </c>
      <c r="B739" s="10" t="s">
        <v>2521</v>
      </c>
      <c r="C739" s="10" t="s">
        <v>2519</v>
      </c>
      <c r="D739" s="10" t="s">
        <v>2345</v>
      </c>
      <c r="E739" s="10" t="s">
        <v>35</v>
      </c>
    </row>
    <row r="740" spans="1:5" s="18" customFormat="1" ht="26.25" customHeight="1" x14ac:dyDescent="0.15">
      <c r="A740" s="14">
        <v>737</v>
      </c>
      <c r="B740" s="10" t="s">
        <v>2522</v>
      </c>
      <c r="C740" s="10" t="s">
        <v>2519</v>
      </c>
      <c r="D740" s="10" t="s">
        <v>2345</v>
      </c>
      <c r="E740" s="10" t="s">
        <v>35</v>
      </c>
    </row>
    <row r="741" spans="1:5" s="18" customFormat="1" ht="26.25" customHeight="1" x14ac:dyDescent="0.15">
      <c r="A741" s="14">
        <v>738</v>
      </c>
      <c r="B741" s="10" t="s">
        <v>2523</v>
      </c>
      <c r="C741" s="10" t="s">
        <v>2519</v>
      </c>
      <c r="D741" s="10" t="s">
        <v>2345</v>
      </c>
      <c r="E741" s="10" t="s">
        <v>35</v>
      </c>
    </row>
    <row r="742" spans="1:5" s="18" customFormat="1" ht="26.25" customHeight="1" x14ac:dyDescent="0.15">
      <c r="A742" s="14">
        <v>739</v>
      </c>
      <c r="B742" s="10" t="s">
        <v>2524</v>
      </c>
      <c r="C742" s="10" t="s">
        <v>2519</v>
      </c>
      <c r="D742" s="10" t="s">
        <v>2345</v>
      </c>
      <c r="E742" s="10" t="s">
        <v>35</v>
      </c>
    </row>
    <row r="743" spans="1:5" s="18" customFormat="1" ht="26.25" customHeight="1" x14ac:dyDescent="0.15">
      <c r="A743" s="14">
        <v>740</v>
      </c>
      <c r="B743" s="10" t="s">
        <v>2525</v>
      </c>
      <c r="C743" s="10" t="s">
        <v>2519</v>
      </c>
      <c r="D743" s="10" t="s">
        <v>2345</v>
      </c>
      <c r="E743" s="10" t="s">
        <v>35</v>
      </c>
    </row>
    <row r="744" spans="1:5" s="18" customFormat="1" ht="26.25" customHeight="1" x14ac:dyDescent="0.15">
      <c r="A744" s="14">
        <v>741</v>
      </c>
      <c r="B744" s="10" t="s">
        <v>2526</v>
      </c>
      <c r="C744" s="10" t="s">
        <v>2519</v>
      </c>
      <c r="D744" s="10" t="s">
        <v>2345</v>
      </c>
      <c r="E744" s="10" t="s">
        <v>35</v>
      </c>
    </row>
    <row r="745" spans="1:5" s="18" customFormat="1" ht="26.25" customHeight="1" x14ac:dyDescent="0.15">
      <c r="A745" s="14">
        <v>742</v>
      </c>
      <c r="B745" s="10" t="s">
        <v>2527</v>
      </c>
      <c r="C745" s="10" t="s">
        <v>2519</v>
      </c>
      <c r="D745" s="10" t="s">
        <v>2345</v>
      </c>
      <c r="E745" s="10" t="s">
        <v>35</v>
      </c>
    </row>
    <row r="746" spans="1:5" s="12" customFormat="1" ht="26.25" customHeight="1" x14ac:dyDescent="0.15">
      <c r="A746" s="14">
        <v>743</v>
      </c>
      <c r="B746" s="10" t="s">
        <v>2528</v>
      </c>
      <c r="C746" s="10" t="s">
        <v>2529</v>
      </c>
      <c r="D746" s="10" t="s">
        <v>2345</v>
      </c>
      <c r="E746" s="10" t="s">
        <v>35</v>
      </c>
    </row>
    <row r="747" spans="1:5" s="18" customFormat="1" ht="26.25" customHeight="1" x14ac:dyDescent="0.15">
      <c r="A747" s="14">
        <v>744</v>
      </c>
      <c r="B747" s="10" t="s">
        <v>2530</v>
      </c>
      <c r="C747" s="10" t="s">
        <v>2531</v>
      </c>
      <c r="D747" s="10" t="s">
        <v>2345</v>
      </c>
      <c r="E747" s="10" t="s">
        <v>35</v>
      </c>
    </row>
    <row r="748" spans="1:5" s="18" customFormat="1" ht="26.25" customHeight="1" x14ac:dyDescent="0.15">
      <c r="A748" s="14">
        <v>745</v>
      </c>
      <c r="B748" s="10" t="s">
        <v>2533</v>
      </c>
      <c r="C748" s="10" t="s">
        <v>2532</v>
      </c>
      <c r="D748" s="10" t="s">
        <v>2345</v>
      </c>
      <c r="E748" s="10" t="s">
        <v>35</v>
      </c>
    </row>
    <row r="749" spans="1:5" s="18" customFormat="1" ht="26.25" customHeight="1" x14ac:dyDescent="0.15">
      <c r="A749" s="14">
        <v>746</v>
      </c>
      <c r="B749" s="10" t="s">
        <v>2534</v>
      </c>
      <c r="C749" s="10" t="s">
        <v>2535</v>
      </c>
      <c r="D749" s="10" t="s">
        <v>2345</v>
      </c>
      <c r="E749" s="10" t="s">
        <v>35</v>
      </c>
    </row>
    <row r="750" spans="1:5" s="18" customFormat="1" ht="26.25" customHeight="1" x14ac:dyDescent="0.15">
      <c r="A750" s="14">
        <v>747</v>
      </c>
      <c r="B750" s="10" t="s">
        <v>2536</v>
      </c>
      <c r="C750" s="10" t="s">
        <v>2535</v>
      </c>
      <c r="D750" s="10" t="s">
        <v>2345</v>
      </c>
      <c r="E750" s="10" t="s">
        <v>35</v>
      </c>
    </row>
    <row r="751" spans="1:5" s="18" customFormat="1" ht="26.25" customHeight="1" x14ac:dyDescent="0.15">
      <c r="A751" s="14">
        <v>748</v>
      </c>
      <c r="B751" s="10" t="s">
        <v>2537</v>
      </c>
      <c r="C751" s="10" t="s">
        <v>2535</v>
      </c>
      <c r="D751" s="10" t="s">
        <v>2345</v>
      </c>
      <c r="E751" s="10" t="s">
        <v>35</v>
      </c>
    </row>
    <row r="752" spans="1:5" s="18" customFormat="1" ht="26.25" customHeight="1" x14ac:dyDescent="0.15">
      <c r="A752" s="14">
        <v>749</v>
      </c>
      <c r="B752" s="10" t="s">
        <v>2538</v>
      </c>
      <c r="C752" s="10" t="s">
        <v>2535</v>
      </c>
      <c r="D752" s="10" t="s">
        <v>2345</v>
      </c>
      <c r="E752" s="10" t="s">
        <v>35</v>
      </c>
    </row>
    <row r="753" spans="1:5" s="18" customFormat="1" ht="26.25" customHeight="1" x14ac:dyDescent="0.15">
      <c r="A753" s="14">
        <v>750</v>
      </c>
      <c r="B753" s="10" t="s">
        <v>2539</v>
      </c>
      <c r="C753" s="10" t="s">
        <v>2535</v>
      </c>
      <c r="D753" s="10" t="s">
        <v>2345</v>
      </c>
      <c r="E753" s="10" t="s">
        <v>35</v>
      </c>
    </row>
    <row r="754" spans="1:5" s="18" customFormat="1" ht="26.25" customHeight="1" x14ac:dyDescent="0.15">
      <c r="A754" s="14">
        <v>751</v>
      </c>
      <c r="B754" s="10" t="s">
        <v>2540</v>
      </c>
      <c r="C754" s="10" t="s">
        <v>2535</v>
      </c>
      <c r="D754" s="10" t="s">
        <v>2345</v>
      </c>
      <c r="E754" s="10" t="s">
        <v>35</v>
      </c>
    </row>
    <row r="755" spans="1:5" s="18" customFormat="1" ht="26.25" customHeight="1" x14ac:dyDescent="0.15">
      <c r="A755" s="14">
        <v>752</v>
      </c>
      <c r="B755" s="10" t="s">
        <v>2541</v>
      </c>
      <c r="C755" s="10" t="s">
        <v>2542</v>
      </c>
      <c r="D755" s="10" t="s">
        <v>2345</v>
      </c>
      <c r="E755" s="10" t="s">
        <v>36</v>
      </c>
    </row>
    <row r="756" spans="1:5" s="18" customFormat="1" ht="26.25" customHeight="1" x14ac:dyDescent="0.15">
      <c r="A756" s="14">
        <v>753</v>
      </c>
      <c r="B756" s="10" t="s">
        <v>2543</v>
      </c>
      <c r="C756" s="10" t="s">
        <v>2542</v>
      </c>
      <c r="D756" s="10" t="s">
        <v>2345</v>
      </c>
      <c r="E756" s="10" t="s">
        <v>36</v>
      </c>
    </row>
    <row r="757" spans="1:5" s="18" customFormat="1" ht="26.25" customHeight="1" x14ac:dyDescent="0.15">
      <c r="A757" s="14">
        <v>754</v>
      </c>
      <c r="B757" s="10" t="s">
        <v>2544</v>
      </c>
      <c r="C757" s="10" t="s">
        <v>2542</v>
      </c>
      <c r="D757" s="10" t="s">
        <v>2345</v>
      </c>
      <c r="E757" s="10" t="s">
        <v>36</v>
      </c>
    </row>
    <row r="758" spans="1:5" s="18" customFormat="1" ht="26.25" customHeight="1" x14ac:dyDescent="0.15">
      <c r="A758" s="14">
        <v>755</v>
      </c>
      <c r="B758" s="10" t="s">
        <v>2545</v>
      </c>
      <c r="C758" s="10" t="s">
        <v>2542</v>
      </c>
      <c r="D758" s="10" t="s">
        <v>2345</v>
      </c>
      <c r="E758" s="10" t="s">
        <v>36</v>
      </c>
    </row>
    <row r="759" spans="1:5" s="18" customFormat="1" ht="26.25" customHeight="1" x14ac:dyDescent="0.15">
      <c r="A759" s="14">
        <v>756</v>
      </c>
      <c r="B759" s="10" t="s">
        <v>2546</v>
      </c>
      <c r="C759" s="10" t="s">
        <v>2547</v>
      </c>
      <c r="D759" s="10" t="s">
        <v>2345</v>
      </c>
      <c r="E759" s="10" t="s">
        <v>36</v>
      </c>
    </row>
    <row r="760" spans="1:5" s="18" customFormat="1" ht="26.25" customHeight="1" x14ac:dyDescent="0.15">
      <c r="A760" s="14">
        <v>757</v>
      </c>
      <c r="B760" s="10" t="s">
        <v>6361</v>
      </c>
      <c r="C760" s="10" t="s">
        <v>2548</v>
      </c>
      <c r="D760" s="10" t="s">
        <v>2345</v>
      </c>
      <c r="E760" s="10" t="s">
        <v>36</v>
      </c>
    </row>
    <row r="761" spans="1:5" s="18" customFormat="1" ht="26.25" customHeight="1" x14ac:dyDescent="0.15">
      <c r="A761" s="14">
        <v>758</v>
      </c>
      <c r="B761" s="10" t="s">
        <v>6362</v>
      </c>
      <c r="C761" s="10" t="s">
        <v>2548</v>
      </c>
      <c r="D761" s="10" t="s">
        <v>2345</v>
      </c>
      <c r="E761" s="10" t="s">
        <v>36</v>
      </c>
    </row>
    <row r="762" spans="1:5" s="18" customFormat="1" ht="26.25" customHeight="1" x14ac:dyDescent="0.15">
      <c r="A762" s="14">
        <v>759</v>
      </c>
      <c r="B762" s="10" t="s">
        <v>2549</v>
      </c>
      <c r="C762" s="10" t="s">
        <v>2548</v>
      </c>
      <c r="D762" s="10" t="s">
        <v>2345</v>
      </c>
      <c r="E762" s="10" t="s">
        <v>36</v>
      </c>
    </row>
    <row r="763" spans="1:5" s="18" customFormat="1" ht="26.25" customHeight="1" x14ac:dyDescent="0.15">
      <c r="A763" s="14">
        <v>760</v>
      </c>
      <c r="B763" s="10" t="s">
        <v>2550</v>
      </c>
      <c r="C763" s="10" t="s">
        <v>2548</v>
      </c>
      <c r="D763" s="10" t="s">
        <v>2345</v>
      </c>
      <c r="E763" s="10" t="s">
        <v>36</v>
      </c>
    </row>
    <row r="764" spans="1:5" s="18" customFormat="1" ht="26.25" customHeight="1" x14ac:dyDescent="0.15">
      <c r="A764" s="14">
        <v>761</v>
      </c>
      <c r="B764" s="10" t="s">
        <v>2551</v>
      </c>
      <c r="C764" s="10" t="s">
        <v>2548</v>
      </c>
      <c r="D764" s="10" t="s">
        <v>2345</v>
      </c>
      <c r="E764" s="10" t="s">
        <v>36</v>
      </c>
    </row>
    <row r="765" spans="1:5" s="18" customFormat="1" ht="26.25" customHeight="1" x14ac:dyDescent="0.15">
      <c r="A765" s="14">
        <v>762</v>
      </c>
      <c r="B765" s="10" t="s">
        <v>2552</v>
      </c>
      <c r="C765" s="10" t="s">
        <v>2548</v>
      </c>
      <c r="D765" s="10" t="s">
        <v>2345</v>
      </c>
      <c r="E765" s="10" t="s">
        <v>36</v>
      </c>
    </row>
    <row r="766" spans="1:5" s="18" customFormat="1" ht="26.25" customHeight="1" x14ac:dyDescent="0.15">
      <c r="A766" s="14">
        <v>763</v>
      </c>
      <c r="B766" s="10" t="s">
        <v>2553</v>
      </c>
      <c r="C766" s="10" t="s">
        <v>2548</v>
      </c>
      <c r="D766" s="10" t="s">
        <v>2345</v>
      </c>
      <c r="E766" s="10" t="s">
        <v>36</v>
      </c>
    </row>
    <row r="767" spans="1:5" s="18" customFormat="1" ht="26.25" customHeight="1" x14ac:dyDescent="0.15">
      <c r="A767" s="14">
        <v>764</v>
      </c>
      <c r="B767" s="10" t="s">
        <v>2554</v>
      </c>
      <c r="C767" s="10" t="s">
        <v>2548</v>
      </c>
      <c r="D767" s="10" t="s">
        <v>2345</v>
      </c>
      <c r="E767" s="10" t="s">
        <v>36</v>
      </c>
    </row>
    <row r="768" spans="1:5" s="12" customFormat="1" ht="26.25" customHeight="1" x14ac:dyDescent="0.15">
      <c r="A768" s="14">
        <v>765</v>
      </c>
      <c r="B768" s="10" t="s">
        <v>2555</v>
      </c>
      <c r="C768" s="10" t="s">
        <v>2548</v>
      </c>
      <c r="D768" s="10" t="s">
        <v>2345</v>
      </c>
      <c r="E768" s="10" t="s">
        <v>36</v>
      </c>
    </row>
    <row r="769" spans="1:5" s="12" customFormat="1" ht="26.25" customHeight="1" x14ac:dyDescent="0.15">
      <c r="A769" s="14">
        <v>766</v>
      </c>
      <c r="B769" s="10" t="s">
        <v>2556</v>
      </c>
      <c r="C769" s="10" t="s">
        <v>2548</v>
      </c>
      <c r="D769" s="10" t="s">
        <v>2345</v>
      </c>
      <c r="E769" s="10" t="s">
        <v>36</v>
      </c>
    </row>
    <row r="770" spans="1:5" s="12" customFormat="1" ht="26.25" customHeight="1" x14ac:dyDescent="0.15">
      <c r="A770" s="14">
        <v>767</v>
      </c>
      <c r="B770" s="10" t="s">
        <v>2557</v>
      </c>
      <c r="C770" s="10" t="s">
        <v>2548</v>
      </c>
      <c r="D770" s="10" t="s">
        <v>2345</v>
      </c>
      <c r="E770" s="10" t="s">
        <v>36</v>
      </c>
    </row>
    <row r="771" spans="1:5" s="18" customFormat="1" ht="26.25" customHeight="1" x14ac:dyDescent="0.15">
      <c r="A771" s="14">
        <v>768</v>
      </c>
      <c r="B771" s="10" t="s">
        <v>2558</v>
      </c>
      <c r="C771" s="10" t="s">
        <v>2548</v>
      </c>
      <c r="D771" s="10" t="s">
        <v>2345</v>
      </c>
      <c r="E771" s="10" t="s">
        <v>36</v>
      </c>
    </row>
    <row r="772" spans="1:5" s="18" customFormat="1" ht="26.25" customHeight="1" x14ac:dyDescent="0.15">
      <c r="A772" s="14">
        <v>769</v>
      </c>
      <c r="B772" s="10" t="s">
        <v>2559</v>
      </c>
      <c r="C772" s="10" t="s">
        <v>2548</v>
      </c>
      <c r="D772" s="10" t="s">
        <v>2345</v>
      </c>
      <c r="E772" s="10" t="s">
        <v>36</v>
      </c>
    </row>
    <row r="773" spans="1:5" s="18" customFormat="1" ht="26.25" customHeight="1" x14ac:dyDescent="0.15">
      <c r="A773" s="14">
        <v>770</v>
      </c>
      <c r="B773" s="10" t="s">
        <v>2560</v>
      </c>
      <c r="C773" s="10" t="s">
        <v>2548</v>
      </c>
      <c r="D773" s="10" t="s">
        <v>2345</v>
      </c>
      <c r="E773" s="10" t="s">
        <v>36</v>
      </c>
    </row>
    <row r="774" spans="1:5" s="18" customFormat="1" ht="26.25" customHeight="1" x14ac:dyDescent="0.15">
      <c r="A774" s="14">
        <v>771</v>
      </c>
      <c r="B774" s="10" t="s">
        <v>2561</v>
      </c>
      <c r="C774" s="10" t="s">
        <v>2548</v>
      </c>
      <c r="D774" s="10" t="s">
        <v>2345</v>
      </c>
      <c r="E774" s="10" t="s">
        <v>36</v>
      </c>
    </row>
    <row r="775" spans="1:5" s="18" customFormat="1" ht="26.25" customHeight="1" x14ac:dyDescent="0.15">
      <c r="A775" s="14">
        <v>772</v>
      </c>
      <c r="B775" s="10" t="s">
        <v>2562</v>
      </c>
      <c r="C775" s="10" t="s">
        <v>2548</v>
      </c>
      <c r="D775" s="10" t="s">
        <v>2345</v>
      </c>
      <c r="E775" s="10" t="s">
        <v>36</v>
      </c>
    </row>
    <row r="776" spans="1:5" s="18" customFormat="1" ht="26.25" customHeight="1" x14ac:dyDescent="0.15">
      <c r="A776" s="14">
        <v>773</v>
      </c>
      <c r="B776" s="10" t="s">
        <v>2563</v>
      </c>
      <c r="C776" s="10" t="s">
        <v>2548</v>
      </c>
      <c r="D776" s="10" t="s">
        <v>2345</v>
      </c>
      <c r="E776" s="10" t="s">
        <v>36</v>
      </c>
    </row>
    <row r="777" spans="1:5" s="18" customFormat="1" ht="26.25" customHeight="1" x14ac:dyDescent="0.15">
      <c r="A777" s="14">
        <v>774</v>
      </c>
      <c r="B777" s="10" t="s">
        <v>2564</v>
      </c>
      <c r="C777" s="10" t="s">
        <v>2565</v>
      </c>
      <c r="D777" s="10" t="s">
        <v>2345</v>
      </c>
      <c r="E777" s="10" t="s">
        <v>36</v>
      </c>
    </row>
    <row r="778" spans="1:5" s="18" customFormat="1" ht="26.25" customHeight="1" x14ac:dyDescent="0.15">
      <c r="A778" s="14">
        <v>775</v>
      </c>
      <c r="B778" s="10" t="s">
        <v>2566</v>
      </c>
      <c r="C778" s="10" t="s">
        <v>2565</v>
      </c>
      <c r="D778" s="10" t="s">
        <v>2345</v>
      </c>
      <c r="E778" s="10" t="s">
        <v>36</v>
      </c>
    </row>
    <row r="779" spans="1:5" s="18" customFormat="1" ht="26.25" customHeight="1" x14ac:dyDescent="0.15">
      <c r="A779" s="14">
        <v>776</v>
      </c>
      <c r="B779" s="10" t="s">
        <v>2567</v>
      </c>
      <c r="C779" s="10" t="s">
        <v>2565</v>
      </c>
      <c r="D779" s="10" t="s">
        <v>2345</v>
      </c>
      <c r="E779" s="10" t="s">
        <v>36</v>
      </c>
    </row>
    <row r="780" spans="1:5" s="18" customFormat="1" ht="26.25" customHeight="1" x14ac:dyDescent="0.15">
      <c r="A780" s="14">
        <v>777</v>
      </c>
      <c r="B780" s="10" t="s">
        <v>2568</v>
      </c>
      <c r="C780" s="10" t="s">
        <v>2565</v>
      </c>
      <c r="D780" s="10" t="s">
        <v>2345</v>
      </c>
      <c r="E780" s="10" t="s">
        <v>36</v>
      </c>
    </row>
    <row r="781" spans="1:5" s="18" customFormat="1" ht="26.25" customHeight="1" x14ac:dyDescent="0.15">
      <c r="A781" s="14">
        <v>778</v>
      </c>
      <c r="B781" s="10" t="s">
        <v>2569</v>
      </c>
      <c r="C781" s="10" t="s">
        <v>2565</v>
      </c>
      <c r="D781" s="10" t="s">
        <v>2345</v>
      </c>
      <c r="E781" s="10" t="s">
        <v>36</v>
      </c>
    </row>
    <row r="782" spans="1:5" s="18" customFormat="1" ht="26.25" customHeight="1" x14ac:dyDescent="0.15">
      <c r="A782" s="14">
        <v>779</v>
      </c>
      <c r="B782" s="10" t="s">
        <v>2570</v>
      </c>
      <c r="C782" s="10" t="s">
        <v>2565</v>
      </c>
      <c r="D782" s="10" t="s">
        <v>2345</v>
      </c>
      <c r="E782" s="10" t="s">
        <v>36</v>
      </c>
    </row>
    <row r="783" spans="1:5" s="18" customFormat="1" ht="26.25" customHeight="1" x14ac:dyDescent="0.15">
      <c r="A783" s="14">
        <v>780</v>
      </c>
      <c r="B783" s="10" t="s">
        <v>2571</v>
      </c>
      <c r="C783" s="10" t="s">
        <v>2572</v>
      </c>
      <c r="D783" s="10" t="s">
        <v>2345</v>
      </c>
      <c r="E783" s="10" t="s">
        <v>36</v>
      </c>
    </row>
    <row r="784" spans="1:5" s="18" customFormat="1" ht="26.25" customHeight="1" x14ac:dyDescent="0.15">
      <c r="A784" s="14">
        <v>781</v>
      </c>
      <c r="B784" s="10" t="s">
        <v>2573</v>
      </c>
      <c r="C784" s="10" t="s">
        <v>2572</v>
      </c>
      <c r="D784" s="10" t="s">
        <v>2345</v>
      </c>
      <c r="E784" s="10" t="s">
        <v>36</v>
      </c>
    </row>
    <row r="785" spans="1:5" s="18" customFormat="1" ht="26.25" customHeight="1" x14ac:dyDescent="0.15">
      <c r="A785" s="14">
        <v>782</v>
      </c>
      <c r="B785" s="10" t="s">
        <v>2574</v>
      </c>
      <c r="C785" s="10" t="s">
        <v>2572</v>
      </c>
      <c r="D785" s="10" t="s">
        <v>2345</v>
      </c>
      <c r="E785" s="10" t="s">
        <v>36</v>
      </c>
    </row>
    <row r="786" spans="1:5" s="18" customFormat="1" ht="26.25" customHeight="1" x14ac:dyDescent="0.15">
      <c r="A786" s="14">
        <v>783</v>
      </c>
      <c r="B786" s="10" t="s">
        <v>2575</v>
      </c>
      <c r="C786" s="10" t="s">
        <v>2572</v>
      </c>
      <c r="D786" s="10" t="s">
        <v>2345</v>
      </c>
      <c r="E786" s="10" t="s">
        <v>36</v>
      </c>
    </row>
    <row r="787" spans="1:5" s="18" customFormat="1" ht="26.25" customHeight="1" x14ac:dyDescent="0.15">
      <c r="A787" s="14">
        <v>784</v>
      </c>
      <c r="B787" s="10" t="s">
        <v>2576</v>
      </c>
      <c r="C787" s="10" t="s">
        <v>2572</v>
      </c>
      <c r="D787" s="10" t="s">
        <v>2345</v>
      </c>
      <c r="E787" s="10" t="s">
        <v>36</v>
      </c>
    </row>
    <row r="788" spans="1:5" s="18" customFormat="1" ht="26.25" customHeight="1" x14ac:dyDescent="0.15">
      <c r="A788" s="14">
        <v>785</v>
      </c>
      <c r="B788" s="10" t="s">
        <v>2577</v>
      </c>
      <c r="C788" s="10" t="s">
        <v>2572</v>
      </c>
      <c r="D788" s="10" t="s">
        <v>2345</v>
      </c>
      <c r="E788" s="10" t="s">
        <v>36</v>
      </c>
    </row>
    <row r="789" spans="1:5" s="18" customFormat="1" ht="26.25" customHeight="1" x14ac:dyDescent="0.15">
      <c r="A789" s="14">
        <v>786</v>
      </c>
      <c r="B789" s="10" t="s">
        <v>2578</v>
      </c>
      <c r="C789" s="10" t="s">
        <v>2572</v>
      </c>
      <c r="D789" s="10" t="s">
        <v>2345</v>
      </c>
      <c r="E789" s="10" t="s">
        <v>36</v>
      </c>
    </row>
    <row r="790" spans="1:5" s="18" customFormat="1" ht="26.25" customHeight="1" x14ac:dyDescent="0.15">
      <c r="A790" s="14">
        <v>787</v>
      </c>
      <c r="B790" s="10" t="s">
        <v>2579</v>
      </c>
      <c r="C790" s="10" t="s">
        <v>2572</v>
      </c>
      <c r="D790" s="10" t="s">
        <v>2345</v>
      </c>
      <c r="E790" s="10" t="s">
        <v>36</v>
      </c>
    </row>
    <row r="791" spans="1:5" s="18" customFormat="1" ht="26.25" customHeight="1" x14ac:dyDescent="0.15">
      <c r="A791" s="14">
        <v>788</v>
      </c>
      <c r="B791" s="10" t="s">
        <v>2580</v>
      </c>
      <c r="C791" s="10" t="s">
        <v>2572</v>
      </c>
      <c r="D791" s="10" t="s">
        <v>2345</v>
      </c>
      <c r="E791" s="10" t="s">
        <v>36</v>
      </c>
    </row>
    <row r="792" spans="1:5" s="18" customFormat="1" ht="26.25" customHeight="1" x14ac:dyDescent="0.15">
      <c r="A792" s="14">
        <v>789</v>
      </c>
      <c r="B792" s="10" t="s">
        <v>2581</v>
      </c>
      <c r="C792" s="10" t="s">
        <v>2572</v>
      </c>
      <c r="D792" s="10" t="s">
        <v>2345</v>
      </c>
      <c r="E792" s="10" t="s">
        <v>36</v>
      </c>
    </row>
    <row r="793" spans="1:5" s="18" customFormat="1" ht="26.25" customHeight="1" x14ac:dyDescent="0.15">
      <c r="A793" s="14">
        <v>790</v>
      </c>
      <c r="B793" s="10" t="s">
        <v>2582</v>
      </c>
      <c r="C793" s="10" t="s">
        <v>2572</v>
      </c>
      <c r="D793" s="10" t="s">
        <v>2345</v>
      </c>
      <c r="E793" s="10" t="s">
        <v>36</v>
      </c>
    </row>
    <row r="794" spans="1:5" s="18" customFormat="1" ht="26.25" customHeight="1" x14ac:dyDescent="0.15">
      <c r="A794" s="14">
        <v>791</v>
      </c>
      <c r="B794" s="10" t="s">
        <v>2583</v>
      </c>
      <c r="C794" s="10" t="s">
        <v>2572</v>
      </c>
      <c r="D794" s="10" t="s">
        <v>2345</v>
      </c>
      <c r="E794" s="10" t="s">
        <v>36</v>
      </c>
    </row>
    <row r="795" spans="1:5" s="18" customFormat="1" ht="26.25" customHeight="1" x14ac:dyDescent="0.15">
      <c r="A795" s="14">
        <v>792</v>
      </c>
      <c r="B795" s="10" t="s">
        <v>2584</v>
      </c>
      <c r="C795" s="10" t="s">
        <v>2572</v>
      </c>
      <c r="D795" s="10" t="s">
        <v>2345</v>
      </c>
      <c r="E795" s="10" t="s">
        <v>36</v>
      </c>
    </row>
    <row r="796" spans="1:5" s="18" customFormat="1" ht="26.25" customHeight="1" x14ac:dyDescent="0.15">
      <c r="A796" s="14">
        <v>793</v>
      </c>
      <c r="B796" s="10" t="s">
        <v>2585</v>
      </c>
      <c r="C796" s="10" t="s">
        <v>2572</v>
      </c>
      <c r="D796" s="10" t="s">
        <v>2345</v>
      </c>
      <c r="E796" s="10" t="s">
        <v>36</v>
      </c>
    </row>
    <row r="797" spans="1:5" s="18" customFormat="1" ht="26.25" customHeight="1" x14ac:dyDescent="0.15">
      <c r="A797" s="14">
        <v>794</v>
      </c>
      <c r="B797" s="10" t="s">
        <v>6363</v>
      </c>
      <c r="C797" s="10" t="s">
        <v>2572</v>
      </c>
      <c r="D797" s="10" t="s">
        <v>2345</v>
      </c>
      <c r="E797" s="10" t="s">
        <v>36</v>
      </c>
    </row>
    <row r="798" spans="1:5" s="18" customFormat="1" ht="26.25" customHeight="1" x14ac:dyDescent="0.15">
      <c r="A798" s="14">
        <v>795</v>
      </c>
      <c r="B798" s="10" t="s">
        <v>6364</v>
      </c>
      <c r="C798" s="10" t="s">
        <v>2572</v>
      </c>
      <c r="D798" s="10" t="s">
        <v>2345</v>
      </c>
      <c r="E798" s="10" t="s">
        <v>36</v>
      </c>
    </row>
    <row r="799" spans="1:5" s="18" customFormat="1" ht="26.25" customHeight="1" x14ac:dyDescent="0.15">
      <c r="A799" s="14">
        <v>796</v>
      </c>
      <c r="B799" s="10" t="s">
        <v>2586</v>
      </c>
      <c r="C799" s="10" t="s">
        <v>2572</v>
      </c>
      <c r="D799" s="10" t="s">
        <v>2345</v>
      </c>
      <c r="E799" s="10" t="s">
        <v>36</v>
      </c>
    </row>
    <row r="800" spans="1:5" s="18" customFormat="1" ht="26.25" customHeight="1" x14ac:dyDescent="0.15">
      <c r="A800" s="14">
        <v>797</v>
      </c>
      <c r="B800" s="10" t="s">
        <v>2587</v>
      </c>
      <c r="C800" s="10" t="s">
        <v>2572</v>
      </c>
      <c r="D800" s="10" t="s">
        <v>2345</v>
      </c>
      <c r="E800" s="10" t="s">
        <v>36</v>
      </c>
    </row>
    <row r="801" spans="1:5" s="18" customFormat="1" ht="26.25" customHeight="1" x14ac:dyDescent="0.15">
      <c r="A801" s="14">
        <v>798</v>
      </c>
      <c r="B801" s="10" t="s">
        <v>3369</v>
      </c>
      <c r="C801" s="10" t="s">
        <v>3370</v>
      </c>
      <c r="D801" s="10" t="s">
        <v>3371</v>
      </c>
      <c r="E801" s="10" t="s">
        <v>38</v>
      </c>
    </row>
    <row r="802" spans="1:5" s="18" customFormat="1" ht="26.25" customHeight="1" x14ac:dyDescent="0.15">
      <c r="A802" s="14">
        <v>799</v>
      </c>
      <c r="B802" s="10" t="s">
        <v>3373</v>
      </c>
      <c r="C802" s="10" t="s">
        <v>3370</v>
      </c>
      <c r="D802" s="10" t="s">
        <v>3371</v>
      </c>
      <c r="E802" s="10" t="s">
        <v>38</v>
      </c>
    </row>
    <row r="803" spans="1:5" s="18" customFormat="1" ht="26.25" customHeight="1" x14ac:dyDescent="0.15">
      <c r="A803" s="14">
        <v>800</v>
      </c>
      <c r="B803" s="10" t="s">
        <v>3374</v>
      </c>
      <c r="C803" s="10" t="s">
        <v>3372</v>
      </c>
      <c r="D803" s="10" t="s">
        <v>3371</v>
      </c>
      <c r="E803" s="10" t="s">
        <v>38</v>
      </c>
    </row>
    <row r="804" spans="1:5" s="12" customFormat="1" ht="26.25" customHeight="1" x14ac:dyDescent="0.15">
      <c r="A804" s="14">
        <v>801</v>
      </c>
      <c r="B804" s="10" t="s">
        <v>3375</v>
      </c>
      <c r="C804" s="10" t="s">
        <v>3372</v>
      </c>
      <c r="D804" s="10" t="s">
        <v>3371</v>
      </c>
      <c r="E804" s="10" t="s">
        <v>38</v>
      </c>
    </row>
    <row r="805" spans="1:5" s="12" customFormat="1" ht="26.25" customHeight="1" x14ac:dyDescent="0.15">
      <c r="A805" s="14">
        <v>802</v>
      </c>
      <c r="B805" s="10" t="s">
        <v>3376</v>
      </c>
      <c r="C805" s="10" t="s">
        <v>3372</v>
      </c>
      <c r="D805" s="10" t="s">
        <v>3371</v>
      </c>
      <c r="E805" s="10" t="s">
        <v>38</v>
      </c>
    </row>
    <row r="806" spans="1:5" s="12" customFormat="1" ht="26.25" customHeight="1" x14ac:dyDescent="0.15">
      <c r="A806" s="14">
        <v>803</v>
      </c>
      <c r="B806" s="10" t="s">
        <v>3377</v>
      </c>
      <c r="C806" s="10" t="s">
        <v>3372</v>
      </c>
      <c r="D806" s="10" t="s">
        <v>3371</v>
      </c>
      <c r="E806" s="10" t="s">
        <v>38</v>
      </c>
    </row>
    <row r="807" spans="1:5" s="18" customFormat="1" ht="26.25" customHeight="1" x14ac:dyDescent="0.15">
      <c r="A807" s="14">
        <v>804</v>
      </c>
      <c r="B807" s="10" t="s">
        <v>3378</v>
      </c>
      <c r="C807" s="10" t="s">
        <v>3379</v>
      </c>
      <c r="D807" s="10" t="s">
        <v>3371</v>
      </c>
      <c r="E807" s="10" t="s">
        <v>39</v>
      </c>
    </row>
    <row r="808" spans="1:5" s="18" customFormat="1" ht="26.25" customHeight="1" x14ac:dyDescent="0.15">
      <c r="A808" s="14">
        <v>805</v>
      </c>
      <c r="B808" s="10" t="s">
        <v>3380</v>
      </c>
      <c r="C808" s="10" t="s">
        <v>3381</v>
      </c>
      <c r="D808" s="10" t="s">
        <v>3371</v>
      </c>
      <c r="E808" s="10" t="s">
        <v>40</v>
      </c>
    </row>
    <row r="809" spans="1:5" s="18" customFormat="1" ht="26.25" customHeight="1" x14ac:dyDescent="0.15">
      <c r="A809" s="14">
        <v>806</v>
      </c>
      <c r="B809" s="10" t="s">
        <v>3382</v>
      </c>
      <c r="C809" s="10" t="s">
        <v>3381</v>
      </c>
      <c r="D809" s="10" t="s">
        <v>3371</v>
      </c>
      <c r="E809" s="10" t="s">
        <v>40</v>
      </c>
    </row>
    <row r="810" spans="1:5" s="18" customFormat="1" ht="26.25" customHeight="1" x14ac:dyDescent="0.15">
      <c r="A810" s="14">
        <v>807</v>
      </c>
      <c r="B810" s="10" t="s">
        <v>3383</v>
      </c>
      <c r="C810" s="10" t="s">
        <v>3381</v>
      </c>
      <c r="D810" s="10" t="s">
        <v>3371</v>
      </c>
      <c r="E810" s="10" t="s">
        <v>40</v>
      </c>
    </row>
    <row r="811" spans="1:5" s="18" customFormat="1" ht="26.25" customHeight="1" x14ac:dyDescent="0.15">
      <c r="A811" s="14">
        <v>808</v>
      </c>
      <c r="B811" s="10" t="s">
        <v>3384</v>
      </c>
      <c r="C811" s="10" t="s">
        <v>3381</v>
      </c>
      <c r="D811" s="10" t="s">
        <v>3371</v>
      </c>
      <c r="E811" s="10" t="s">
        <v>40</v>
      </c>
    </row>
    <row r="812" spans="1:5" s="12" customFormat="1" ht="26.25" customHeight="1" x14ac:dyDescent="0.15">
      <c r="A812" s="14">
        <v>809</v>
      </c>
      <c r="B812" s="10" t="s">
        <v>3506</v>
      </c>
      <c r="C812" s="10" t="s">
        <v>3507</v>
      </c>
      <c r="D812" s="10" t="s">
        <v>3508</v>
      </c>
      <c r="E812" s="10" t="s">
        <v>43</v>
      </c>
    </row>
    <row r="813" spans="1:5" s="12" customFormat="1" ht="26.25" customHeight="1" x14ac:dyDescent="0.15">
      <c r="A813" s="14">
        <v>810</v>
      </c>
      <c r="B813" s="10" t="s">
        <v>3509</v>
      </c>
      <c r="C813" s="10" t="s">
        <v>3507</v>
      </c>
      <c r="D813" s="10" t="s">
        <v>3508</v>
      </c>
      <c r="E813" s="10" t="s">
        <v>43</v>
      </c>
    </row>
    <row r="814" spans="1:5" s="12" customFormat="1" ht="26.25" customHeight="1" x14ac:dyDescent="0.15">
      <c r="A814" s="14">
        <v>811</v>
      </c>
      <c r="B814" s="10" t="s">
        <v>3510</v>
      </c>
      <c r="C814" s="10" t="s">
        <v>3507</v>
      </c>
      <c r="D814" s="10" t="s">
        <v>3508</v>
      </c>
      <c r="E814" s="10" t="s">
        <v>43</v>
      </c>
    </row>
    <row r="815" spans="1:5" s="12" customFormat="1" ht="26.25" customHeight="1" x14ac:dyDescent="0.15">
      <c r="A815" s="14">
        <v>812</v>
      </c>
      <c r="B815" s="10" t="s">
        <v>3511</v>
      </c>
      <c r="C815" s="10" t="s">
        <v>3507</v>
      </c>
      <c r="D815" s="10" t="s">
        <v>3508</v>
      </c>
      <c r="E815" s="10" t="s">
        <v>43</v>
      </c>
    </row>
    <row r="816" spans="1:5" s="12" customFormat="1" ht="26.25" customHeight="1" x14ac:dyDescent="0.15">
      <c r="A816" s="14">
        <v>813</v>
      </c>
      <c r="B816" s="10" t="s">
        <v>3512</v>
      </c>
      <c r="C816" s="10" t="s">
        <v>3507</v>
      </c>
      <c r="D816" s="10" t="s">
        <v>3508</v>
      </c>
      <c r="E816" s="10" t="s">
        <v>43</v>
      </c>
    </row>
    <row r="817" spans="1:5" s="18" customFormat="1" ht="26.25" customHeight="1" x14ac:dyDescent="0.15">
      <c r="A817" s="14">
        <v>814</v>
      </c>
      <c r="B817" s="10" t="s">
        <v>3513</v>
      </c>
      <c r="C817" s="10" t="s">
        <v>3514</v>
      </c>
      <c r="D817" s="10" t="s">
        <v>3508</v>
      </c>
      <c r="E817" s="10" t="s">
        <v>44</v>
      </c>
    </row>
    <row r="818" spans="1:5" s="18" customFormat="1" ht="26.25" customHeight="1" x14ac:dyDescent="0.15">
      <c r="A818" s="14">
        <v>815</v>
      </c>
      <c r="B818" s="10" t="s">
        <v>3516</v>
      </c>
      <c r="C818" s="10" t="s">
        <v>3515</v>
      </c>
      <c r="D818" s="10" t="s">
        <v>3508</v>
      </c>
      <c r="E818" s="10" t="s">
        <v>44</v>
      </c>
    </row>
    <row r="819" spans="1:5" s="18" customFormat="1" ht="26.25" customHeight="1" x14ac:dyDescent="0.15">
      <c r="A819" s="14">
        <v>816</v>
      </c>
      <c r="B819" s="10" t="s">
        <v>3517</v>
      </c>
      <c r="C819" s="10" t="s">
        <v>3518</v>
      </c>
      <c r="D819" s="10" t="s">
        <v>3508</v>
      </c>
      <c r="E819" s="10" t="s">
        <v>44</v>
      </c>
    </row>
    <row r="820" spans="1:5" s="18" customFormat="1" ht="26.25" customHeight="1" x14ac:dyDescent="0.15">
      <c r="A820" s="14">
        <v>817</v>
      </c>
      <c r="B820" s="10" t="s">
        <v>3519</v>
      </c>
      <c r="C820" s="10" t="s">
        <v>3518</v>
      </c>
      <c r="D820" s="10" t="s">
        <v>3508</v>
      </c>
      <c r="E820" s="10" t="s">
        <v>44</v>
      </c>
    </row>
    <row r="821" spans="1:5" s="12" customFormat="1" ht="26.25" customHeight="1" x14ac:dyDescent="0.15">
      <c r="A821" s="14">
        <v>818</v>
      </c>
      <c r="B821" s="10" t="s">
        <v>3520</v>
      </c>
      <c r="C821" s="10" t="s">
        <v>3518</v>
      </c>
      <c r="D821" s="10" t="s">
        <v>3521</v>
      </c>
      <c r="E821" s="10" t="s">
        <v>3522</v>
      </c>
    </row>
    <row r="822" spans="1:5" s="18" customFormat="1" ht="26.25" customHeight="1" x14ac:dyDescent="0.15">
      <c r="A822" s="14">
        <v>819</v>
      </c>
      <c r="B822" s="10" t="s">
        <v>3639</v>
      </c>
      <c r="C822" s="10" t="s">
        <v>3640</v>
      </c>
      <c r="D822" s="10" t="s">
        <v>3641</v>
      </c>
      <c r="E822" s="10" t="s">
        <v>3642</v>
      </c>
    </row>
    <row r="823" spans="1:5" s="18" customFormat="1" ht="26.25" customHeight="1" x14ac:dyDescent="0.15">
      <c r="A823" s="14">
        <v>820</v>
      </c>
      <c r="B823" s="10" t="s">
        <v>6094</v>
      </c>
      <c r="C823" s="10" t="s">
        <v>3640</v>
      </c>
      <c r="D823" s="10" t="s">
        <v>3641</v>
      </c>
      <c r="E823" s="10" t="s">
        <v>3642</v>
      </c>
    </row>
    <row r="824" spans="1:5" s="18" customFormat="1" ht="26.25" customHeight="1" x14ac:dyDescent="0.15">
      <c r="A824" s="14">
        <v>821</v>
      </c>
      <c r="B824" s="10" t="s">
        <v>3643</v>
      </c>
      <c r="C824" s="10" t="s">
        <v>3640</v>
      </c>
      <c r="D824" s="10" t="s">
        <v>3641</v>
      </c>
      <c r="E824" s="10" t="s">
        <v>3642</v>
      </c>
    </row>
    <row r="825" spans="1:5" s="18" customFormat="1" ht="26.25" customHeight="1" x14ac:dyDescent="0.15">
      <c r="A825" s="14">
        <v>822</v>
      </c>
      <c r="B825" s="10" t="s">
        <v>6365</v>
      </c>
      <c r="C825" s="10" t="s">
        <v>3640</v>
      </c>
      <c r="D825" s="10" t="s">
        <v>3641</v>
      </c>
      <c r="E825" s="10" t="s">
        <v>3642</v>
      </c>
    </row>
    <row r="826" spans="1:5" s="18" customFormat="1" ht="26.25" customHeight="1" x14ac:dyDescent="0.15">
      <c r="A826" s="14">
        <v>823</v>
      </c>
      <c r="B826" s="10" t="s">
        <v>6366</v>
      </c>
      <c r="C826" s="10" t="s">
        <v>3640</v>
      </c>
      <c r="D826" s="10" t="s">
        <v>3641</v>
      </c>
      <c r="E826" s="10" t="s">
        <v>3642</v>
      </c>
    </row>
    <row r="827" spans="1:5" s="18" customFormat="1" ht="26.25" customHeight="1" x14ac:dyDescent="0.15">
      <c r="A827" s="14">
        <v>824</v>
      </c>
      <c r="B827" s="10" t="s">
        <v>6367</v>
      </c>
      <c r="C827" s="10" t="s">
        <v>3640</v>
      </c>
      <c r="D827" s="10" t="s">
        <v>3641</v>
      </c>
      <c r="E827" s="10" t="s">
        <v>3642</v>
      </c>
    </row>
    <row r="828" spans="1:5" s="18" customFormat="1" ht="26.25" customHeight="1" x14ac:dyDescent="0.15">
      <c r="A828" s="14">
        <v>825</v>
      </c>
      <c r="B828" s="10" t="s">
        <v>6368</v>
      </c>
      <c r="C828" s="10" t="s">
        <v>3640</v>
      </c>
      <c r="D828" s="10" t="s">
        <v>3641</v>
      </c>
      <c r="E828" s="10" t="s">
        <v>3642</v>
      </c>
    </row>
    <row r="829" spans="1:5" s="18" customFormat="1" ht="26.25" customHeight="1" x14ac:dyDescent="0.15">
      <c r="A829" s="14">
        <v>826</v>
      </c>
      <c r="B829" s="10" t="s">
        <v>6369</v>
      </c>
      <c r="C829" s="10" t="s">
        <v>3640</v>
      </c>
      <c r="D829" s="10" t="s">
        <v>3641</v>
      </c>
      <c r="E829" s="10" t="s">
        <v>3642</v>
      </c>
    </row>
    <row r="830" spans="1:5" s="18" customFormat="1" ht="26.25" customHeight="1" x14ac:dyDescent="0.15">
      <c r="A830" s="14">
        <v>827</v>
      </c>
      <c r="B830" s="10" t="s">
        <v>6370</v>
      </c>
      <c r="C830" s="10" t="s">
        <v>3640</v>
      </c>
      <c r="D830" s="10" t="s">
        <v>3641</v>
      </c>
      <c r="E830" s="10" t="s">
        <v>3642</v>
      </c>
    </row>
    <row r="831" spans="1:5" s="18" customFormat="1" ht="26.25" customHeight="1" x14ac:dyDescent="0.15">
      <c r="A831" s="14">
        <v>828</v>
      </c>
      <c r="B831" s="10" t="s">
        <v>3644</v>
      </c>
      <c r="C831" s="10" t="s">
        <v>3640</v>
      </c>
      <c r="D831" s="10" t="s">
        <v>3641</v>
      </c>
      <c r="E831" s="10" t="s">
        <v>3642</v>
      </c>
    </row>
    <row r="832" spans="1:5" s="18" customFormat="1" ht="26.25" customHeight="1" x14ac:dyDescent="0.15">
      <c r="A832" s="14">
        <v>829</v>
      </c>
      <c r="B832" s="10" t="s">
        <v>3645</v>
      </c>
      <c r="C832" s="10" t="s">
        <v>3640</v>
      </c>
      <c r="D832" s="10" t="s">
        <v>3641</v>
      </c>
      <c r="E832" s="10" t="s">
        <v>3642</v>
      </c>
    </row>
    <row r="833" spans="1:5" s="18" customFormat="1" ht="26.25" customHeight="1" x14ac:dyDescent="0.15">
      <c r="A833" s="14">
        <v>830</v>
      </c>
      <c r="B833" s="10" t="s">
        <v>3646</v>
      </c>
      <c r="C833" s="10" t="s">
        <v>3640</v>
      </c>
      <c r="D833" s="10" t="s">
        <v>3641</v>
      </c>
      <c r="E833" s="10" t="s">
        <v>3642</v>
      </c>
    </row>
    <row r="834" spans="1:5" s="18" customFormat="1" ht="26.25" customHeight="1" x14ac:dyDescent="0.15">
      <c r="A834" s="14">
        <v>831</v>
      </c>
      <c r="B834" s="10" t="s">
        <v>3647</v>
      </c>
      <c r="C834" s="10" t="s">
        <v>3640</v>
      </c>
      <c r="D834" s="10" t="s">
        <v>3641</v>
      </c>
      <c r="E834" s="10" t="s">
        <v>3642</v>
      </c>
    </row>
    <row r="835" spans="1:5" s="18" customFormat="1" ht="26.25" customHeight="1" x14ac:dyDescent="0.15">
      <c r="A835" s="14">
        <v>832</v>
      </c>
      <c r="B835" s="10" t="s">
        <v>3648</v>
      </c>
      <c r="C835" s="10" t="s">
        <v>3640</v>
      </c>
      <c r="D835" s="10" t="s">
        <v>3641</v>
      </c>
      <c r="E835" s="10" t="s">
        <v>3642</v>
      </c>
    </row>
    <row r="836" spans="1:5" s="18" customFormat="1" ht="26.25" customHeight="1" x14ac:dyDescent="0.15">
      <c r="A836" s="14">
        <v>833</v>
      </c>
      <c r="B836" s="10" t="s">
        <v>3649</v>
      </c>
      <c r="C836" s="10" t="s">
        <v>3640</v>
      </c>
      <c r="D836" s="10" t="s">
        <v>3641</v>
      </c>
      <c r="E836" s="10" t="s">
        <v>3642</v>
      </c>
    </row>
    <row r="837" spans="1:5" s="18" customFormat="1" ht="26.25" customHeight="1" x14ac:dyDescent="0.15">
      <c r="A837" s="14">
        <v>834</v>
      </c>
      <c r="B837" s="10" t="s">
        <v>3650</v>
      </c>
      <c r="C837" s="10" t="s">
        <v>3640</v>
      </c>
      <c r="D837" s="10" t="s">
        <v>3641</v>
      </c>
      <c r="E837" s="10" t="s">
        <v>3642</v>
      </c>
    </row>
    <row r="838" spans="1:5" s="18" customFormat="1" ht="26.25" customHeight="1" x14ac:dyDescent="0.15">
      <c r="A838" s="14">
        <v>835</v>
      </c>
      <c r="B838" s="10" t="s">
        <v>3651</v>
      </c>
      <c r="C838" s="10" t="s">
        <v>3640</v>
      </c>
      <c r="D838" s="10" t="s">
        <v>3641</v>
      </c>
      <c r="E838" s="10" t="s">
        <v>3642</v>
      </c>
    </row>
    <row r="839" spans="1:5" s="18" customFormat="1" ht="26.25" customHeight="1" x14ac:dyDescent="0.15">
      <c r="A839" s="14">
        <v>836</v>
      </c>
      <c r="B839" s="10" t="s">
        <v>3652</v>
      </c>
      <c r="C839" s="10" t="s">
        <v>3640</v>
      </c>
      <c r="D839" s="10" t="s">
        <v>3641</v>
      </c>
      <c r="E839" s="10" t="s">
        <v>3642</v>
      </c>
    </row>
    <row r="840" spans="1:5" s="18" customFormat="1" ht="26.25" customHeight="1" x14ac:dyDescent="0.15">
      <c r="A840" s="14">
        <v>837</v>
      </c>
      <c r="B840" s="10" t="s">
        <v>3653</v>
      </c>
      <c r="C840" s="10" t="s">
        <v>3640</v>
      </c>
      <c r="D840" s="10" t="s">
        <v>3641</v>
      </c>
      <c r="E840" s="10" t="s">
        <v>3642</v>
      </c>
    </row>
    <row r="841" spans="1:5" s="18" customFormat="1" ht="26.25" customHeight="1" x14ac:dyDescent="0.15">
      <c r="A841" s="14">
        <v>838</v>
      </c>
      <c r="B841" s="10" t="s">
        <v>3654</v>
      </c>
      <c r="C841" s="10" t="s">
        <v>3640</v>
      </c>
      <c r="D841" s="10" t="s">
        <v>3641</v>
      </c>
      <c r="E841" s="10" t="s">
        <v>3642</v>
      </c>
    </row>
    <row r="842" spans="1:5" s="18" customFormat="1" ht="26.25" customHeight="1" x14ac:dyDescent="0.15">
      <c r="A842" s="14">
        <v>839</v>
      </c>
      <c r="B842" s="10" t="s">
        <v>3655</v>
      </c>
      <c r="C842" s="10" t="s">
        <v>3640</v>
      </c>
      <c r="D842" s="10" t="s">
        <v>3641</v>
      </c>
      <c r="E842" s="10" t="s">
        <v>3642</v>
      </c>
    </row>
    <row r="843" spans="1:5" s="18" customFormat="1" ht="26.25" customHeight="1" x14ac:dyDescent="0.15">
      <c r="A843" s="14">
        <v>840</v>
      </c>
      <c r="B843" s="10" t="s">
        <v>3639</v>
      </c>
      <c r="C843" s="10" t="s">
        <v>3656</v>
      </c>
      <c r="D843" s="10" t="s">
        <v>3641</v>
      </c>
      <c r="E843" s="10" t="s">
        <v>3642</v>
      </c>
    </row>
    <row r="844" spans="1:5" s="18" customFormat="1" ht="26.25" customHeight="1" x14ac:dyDescent="0.15">
      <c r="A844" s="14">
        <v>841</v>
      </c>
      <c r="B844" s="10" t="s">
        <v>3657</v>
      </c>
      <c r="C844" s="10" t="s">
        <v>3656</v>
      </c>
      <c r="D844" s="10" t="s">
        <v>3641</v>
      </c>
      <c r="E844" s="10" t="s">
        <v>3642</v>
      </c>
    </row>
    <row r="845" spans="1:5" s="18" customFormat="1" ht="26.25" customHeight="1" x14ac:dyDescent="0.15">
      <c r="A845" s="14">
        <v>842</v>
      </c>
      <c r="B845" s="10" t="s">
        <v>3658</v>
      </c>
      <c r="C845" s="10" t="s">
        <v>3656</v>
      </c>
      <c r="D845" s="10" t="s">
        <v>3641</v>
      </c>
      <c r="E845" s="10" t="s">
        <v>3642</v>
      </c>
    </row>
    <row r="846" spans="1:5" s="18" customFormat="1" ht="26.25" customHeight="1" x14ac:dyDescent="0.15">
      <c r="A846" s="14">
        <v>843</v>
      </c>
      <c r="B846" s="10" t="s">
        <v>3659</v>
      </c>
      <c r="C846" s="10" t="s">
        <v>3656</v>
      </c>
      <c r="D846" s="10" t="s">
        <v>3641</v>
      </c>
      <c r="E846" s="10" t="s">
        <v>3642</v>
      </c>
    </row>
    <row r="847" spans="1:5" s="18" customFormat="1" ht="26.25" customHeight="1" x14ac:dyDescent="0.15">
      <c r="A847" s="14">
        <v>844</v>
      </c>
      <c r="B847" s="10" t="s">
        <v>3660</v>
      </c>
      <c r="C847" s="10" t="s">
        <v>3656</v>
      </c>
      <c r="D847" s="10" t="s">
        <v>3641</v>
      </c>
      <c r="E847" s="10" t="s">
        <v>3642</v>
      </c>
    </row>
    <row r="848" spans="1:5" s="18" customFormat="1" ht="26.25" customHeight="1" x14ac:dyDescent="0.15">
      <c r="A848" s="14">
        <v>845</v>
      </c>
      <c r="B848" s="10" t="s">
        <v>3661</v>
      </c>
      <c r="C848" s="10" t="s">
        <v>3656</v>
      </c>
      <c r="D848" s="10" t="s">
        <v>3641</v>
      </c>
      <c r="E848" s="10" t="s">
        <v>3642</v>
      </c>
    </row>
    <row r="849" spans="1:5" s="18" customFormat="1" ht="26.25" customHeight="1" x14ac:dyDescent="0.15">
      <c r="A849" s="14">
        <v>846</v>
      </c>
      <c r="B849" s="10" t="s">
        <v>3662</v>
      </c>
      <c r="C849" s="10" t="s">
        <v>3656</v>
      </c>
      <c r="D849" s="10" t="s">
        <v>3641</v>
      </c>
      <c r="E849" s="10" t="s">
        <v>3642</v>
      </c>
    </row>
    <row r="850" spans="1:5" s="18" customFormat="1" ht="26.25" customHeight="1" x14ac:dyDescent="0.15">
      <c r="A850" s="14">
        <v>847</v>
      </c>
      <c r="B850" s="10" t="s">
        <v>3663</v>
      </c>
      <c r="C850" s="10" t="s">
        <v>3656</v>
      </c>
      <c r="D850" s="10" t="s">
        <v>3641</v>
      </c>
      <c r="E850" s="10" t="s">
        <v>3642</v>
      </c>
    </row>
    <row r="851" spans="1:5" s="18" customFormat="1" ht="26.25" customHeight="1" x14ac:dyDescent="0.15">
      <c r="A851" s="14">
        <v>848</v>
      </c>
      <c r="B851" s="10" t="s">
        <v>3664</v>
      </c>
      <c r="C851" s="10" t="s">
        <v>3656</v>
      </c>
      <c r="D851" s="10" t="s">
        <v>3641</v>
      </c>
      <c r="E851" s="10" t="s">
        <v>3642</v>
      </c>
    </row>
    <row r="852" spans="1:5" s="18" customFormat="1" ht="26.25" customHeight="1" x14ac:dyDescent="0.15">
      <c r="A852" s="14">
        <v>849</v>
      </c>
      <c r="B852" s="10" t="s">
        <v>3665</v>
      </c>
      <c r="C852" s="10" t="s">
        <v>3656</v>
      </c>
      <c r="D852" s="10" t="s">
        <v>3641</v>
      </c>
      <c r="E852" s="10" t="s">
        <v>3642</v>
      </c>
    </row>
    <row r="853" spans="1:5" s="18" customFormat="1" ht="26.25" customHeight="1" x14ac:dyDescent="0.15">
      <c r="A853" s="14">
        <v>850</v>
      </c>
      <c r="B853" s="10" t="s">
        <v>3666</v>
      </c>
      <c r="C853" s="10" t="s">
        <v>3656</v>
      </c>
      <c r="D853" s="10" t="s">
        <v>3641</v>
      </c>
      <c r="E853" s="10" t="s">
        <v>3642</v>
      </c>
    </row>
    <row r="854" spans="1:5" s="18" customFormat="1" ht="26.25" customHeight="1" x14ac:dyDescent="0.15">
      <c r="A854" s="14">
        <v>851</v>
      </c>
      <c r="B854" s="10" t="s">
        <v>3667</v>
      </c>
      <c r="C854" s="10" t="s">
        <v>3656</v>
      </c>
      <c r="D854" s="10" t="s">
        <v>3641</v>
      </c>
      <c r="E854" s="10" t="s">
        <v>3642</v>
      </c>
    </row>
    <row r="855" spans="1:5" s="18" customFormat="1" ht="26.25" customHeight="1" x14ac:dyDescent="0.15">
      <c r="A855" s="14">
        <v>852</v>
      </c>
      <c r="B855" s="10" t="s">
        <v>3668</v>
      </c>
      <c r="C855" s="10" t="s">
        <v>3656</v>
      </c>
      <c r="D855" s="10" t="s">
        <v>3641</v>
      </c>
      <c r="E855" s="10" t="s">
        <v>3642</v>
      </c>
    </row>
    <row r="856" spans="1:5" s="18" customFormat="1" ht="26.25" customHeight="1" x14ac:dyDescent="0.15">
      <c r="A856" s="14">
        <v>853</v>
      </c>
      <c r="B856" s="10" t="s">
        <v>3669</v>
      </c>
      <c r="C856" s="10" t="s">
        <v>3656</v>
      </c>
      <c r="D856" s="10" t="s">
        <v>3641</v>
      </c>
      <c r="E856" s="10" t="s">
        <v>3642</v>
      </c>
    </row>
    <row r="857" spans="1:5" s="18" customFormat="1" ht="26.25" customHeight="1" x14ac:dyDescent="0.15">
      <c r="A857" s="14">
        <v>854</v>
      </c>
      <c r="B857" s="10" t="s">
        <v>3670</v>
      </c>
      <c r="C857" s="10" t="s">
        <v>3656</v>
      </c>
      <c r="D857" s="10" t="s">
        <v>3641</v>
      </c>
      <c r="E857" s="10" t="s">
        <v>3642</v>
      </c>
    </row>
    <row r="858" spans="1:5" s="18" customFormat="1" ht="26.25" customHeight="1" x14ac:dyDescent="0.15">
      <c r="A858" s="14">
        <v>855</v>
      </c>
      <c r="B858" s="10" t="s">
        <v>3671</v>
      </c>
      <c r="C858" s="10" t="s">
        <v>3656</v>
      </c>
      <c r="D858" s="10" t="s">
        <v>3641</v>
      </c>
      <c r="E858" s="10" t="s">
        <v>3642</v>
      </c>
    </row>
    <row r="859" spans="1:5" s="18" customFormat="1" ht="26.25" customHeight="1" x14ac:dyDescent="0.15">
      <c r="A859" s="14">
        <v>856</v>
      </c>
      <c r="B859" s="10" t="s">
        <v>3672</v>
      </c>
      <c r="C859" s="10" t="s">
        <v>3656</v>
      </c>
      <c r="D859" s="10" t="s">
        <v>3641</v>
      </c>
      <c r="E859" s="10" t="s">
        <v>3642</v>
      </c>
    </row>
    <row r="860" spans="1:5" s="3" customFormat="1" ht="26.25" customHeight="1" x14ac:dyDescent="0.15">
      <c r="A860" s="14">
        <v>857</v>
      </c>
      <c r="B860" s="10" t="s">
        <v>3673</v>
      </c>
      <c r="C860" s="10" t="s">
        <v>3656</v>
      </c>
      <c r="D860" s="10" t="s">
        <v>3641</v>
      </c>
      <c r="E860" s="10" t="s">
        <v>3642</v>
      </c>
    </row>
    <row r="861" spans="1:5" s="3" customFormat="1" ht="26.25" customHeight="1" x14ac:dyDescent="0.15">
      <c r="A861" s="14">
        <v>858</v>
      </c>
      <c r="B861" s="10" t="s">
        <v>2747</v>
      </c>
      <c r="C861" s="10" t="s">
        <v>3656</v>
      </c>
      <c r="D861" s="10" t="s">
        <v>3641</v>
      </c>
      <c r="E861" s="10" t="s">
        <v>3642</v>
      </c>
    </row>
    <row r="862" spans="1:5" s="3" customFormat="1" ht="26.25" customHeight="1" x14ac:dyDescent="0.15">
      <c r="A862" s="14">
        <v>859</v>
      </c>
      <c r="B862" s="10" t="s">
        <v>3674</v>
      </c>
      <c r="C862" s="10" t="s">
        <v>3656</v>
      </c>
      <c r="D862" s="10" t="s">
        <v>3641</v>
      </c>
      <c r="E862" s="10" t="s">
        <v>3642</v>
      </c>
    </row>
    <row r="863" spans="1:5" s="3" customFormat="1" ht="26.25" customHeight="1" x14ac:dyDescent="0.15">
      <c r="A863" s="14">
        <v>860</v>
      </c>
      <c r="B863" s="10" t="s">
        <v>3675</v>
      </c>
      <c r="C863" s="10" t="s">
        <v>3656</v>
      </c>
      <c r="D863" s="10" t="s">
        <v>3641</v>
      </c>
      <c r="E863" s="10" t="s">
        <v>3642</v>
      </c>
    </row>
    <row r="864" spans="1:5" s="3" customFormat="1" ht="26.25" customHeight="1" x14ac:dyDescent="0.15">
      <c r="A864" s="14">
        <v>861</v>
      </c>
      <c r="B864" s="10" t="s">
        <v>3676</v>
      </c>
      <c r="C864" s="10" t="s">
        <v>3656</v>
      </c>
      <c r="D864" s="10" t="s">
        <v>3641</v>
      </c>
      <c r="E864" s="10" t="s">
        <v>3642</v>
      </c>
    </row>
    <row r="865" spans="1:5" s="3" customFormat="1" ht="26.25" customHeight="1" x14ac:dyDescent="0.15">
      <c r="A865" s="14">
        <v>862</v>
      </c>
      <c r="B865" s="10" t="s">
        <v>3677</v>
      </c>
      <c r="C865" s="10" t="s">
        <v>3656</v>
      </c>
      <c r="D865" s="10" t="s">
        <v>3641</v>
      </c>
      <c r="E865" s="10" t="s">
        <v>3642</v>
      </c>
    </row>
    <row r="866" spans="1:5" s="3" customFormat="1" ht="26.25" customHeight="1" x14ac:dyDescent="0.15">
      <c r="A866" s="14">
        <v>863</v>
      </c>
      <c r="B866" s="10" t="s">
        <v>3678</v>
      </c>
      <c r="C866" s="10" t="s">
        <v>3656</v>
      </c>
      <c r="D866" s="10" t="s">
        <v>3641</v>
      </c>
      <c r="E866" s="10" t="s">
        <v>3642</v>
      </c>
    </row>
    <row r="867" spans="1:5" s="3" customFormat="1" ht="26.25" customHeight="1" x14ac:dyDescent="0.15">
      <c r="A867" s="14">
        <v>864</v>
      </c>
      <c r="B867" s="10" t="s">
        <v>6371</v>
      </c>
      <c r="C867" s="10" t="s">
        <v>3656</v>
      </c>
      <c r="D867" s="10" t="s">
        <v>3641</v>
      </c>
      <c r="E867" s="10" t="s">
        <v>3642</v>
      </c>
    </row>
    <row r="868" spans="1:5" s="21" customFormat="1" ht="26.25" customHeight="1" x14ac:dyDescent="0.15">
      <c r="A868" s="14">
        <v>865</v>
      </c>
      <c r="B868" s="10" t="s">
        <v>3679</v>
      </c>
      <c r="C868" s="10" t="s">
        <v>3680</v>
      </c>
      <c r="D868" s="10" t="s">
        <v>3641</v>
      </c>
      <c r="E868" s="10" t="s">
        <v>3642</v>
      </c>
    </row>
    <row r="869" spans="1:5" s="21" customFormat="1" ht="26.25" customHeight="1" x14ac:dyDescent="0.15">
      <c r="A869" s="14">
        <v>866</v>
      </c>
      <c r="B869" s="10" t="s">
        <v>3681</v>
      </c>
      <c r="C869" s="10" t="s">
        <v>3680</v>
      </c>
      <c r="D869" s="10" t="s">
        <v>3641</v>
      </c>
      <c r="E869" s="10" t="s">
        <v>3642</v>
      </c>
    </row>
    <row r="870" spans="1:5" s="21" customFormat="1" ht="26.25" customHeight="1" x14ac:dyDescent="0.15">
      <c r="A870" s="14">
        <v>867</v>
      </c>
      <c r="B870" s="10" t="s">
        <v>3682</v>
      </c>
      <c r="C870" s="10" t="s">
        <v>3680</v>
      </c>
      <c r="D870" s="10" t="s">
        <v>3641</v>
      </c>
      <c r="E870" s="10" t="s">
        <v>3642</v>
      </c>
    </row>
    <row r="871" spans="1:5" s="21" customFormat="1" ht="26.25" customHeight="1" x14ac:dyDescent="0.15">
      <c r="A871" s="14">
        <v>868</v>
      </c>
      <c r="B871" s="10" t="s">
        <v>3683</v>
      </c>
      <c r="C871" s="10" t="s">
        <v>3680</v>
      </c>
      <c r="D871" s="10" t="s">
        <v>3641</v>
      </c>
      <c r="E871" s="10" t="s">
        <v>3642</v>
      </c>
    </row>
    <row r="872" spans="1:5" s="21" customFormat="1" ht="26.25" customHeight="1" x14ac:dyDescent="0.15">
      <c r="A872" s="14">
        <v>869</v>
      </c>
      <c r="B872" s="10" t="s">
        <v>3684</v>
      </c>
      <c r="C872" s="10" t="s">
        <v>3680</v>
      </c>
      <c r="D872" s="10" t="s">
        <v>3641</v>
      </c>
      <c r="E872" s="10" t="s">
        <v>3642</v>
      </c>
    </row>
    <row r="873" spans="1:5" s="21" customFormat="1" ht="26.25" customHeight="1" x14ac:dyDescent="0.15">
      <c r="A873" s="14">
        <v>870</v>
      </c>
      <c r="B873" s="10" t="s">
        <v>3685</v>
      </c>
      <c r="C873" s="10" t="s">
        <v>3680</v>
      </c>
      <c r="D873" s="10" t="s">
        <v>3641</v>
      </c>
      <c r="E873" s="10" t="s">
        <v>3642</v>
      </c>
    </row>
    <row r="874" spans="1:5" s="3" customFormat="1" ht="26.25" customHeight="1" x14ac:dyDescent="0.15">
      <c r="A874" s="14">
        <v>871</v>
      </c>
      <c r="B874" s="10" t="s">
        <v>3686</v>
      </c>
      <c r="C874" s="10" t="s">
        <v>3687</v>
      </c>
      <c r="D874" s="10" t="s">
        <v>3641</v>
      </c>
      <c r="E874" s="10" t="s">
        <v>46</v>
      </c>
    </row>
    <row r="875" spans="1:5" s="3" customFormat="1" ht="26.25" customHeight="1" x14ac:dyDescent="0.15">
      <c r="A875" s="14">
        <v>872</v>
      </c>
      <c r="B875" s="10" t="s">
        <v>3688</v>
      </c>
      <c r="C875" s="10" t="s">
        <v>3689</v>
      </c>
      <c r="D875" s="10" t="s">
        <v>3641</v>
      </c>
      <c r="E875" s="10" t="s">
        <v>46</v>
      </c>
    </row>
    <row r="876" spans="1:5" s="3" customFormat="1" ht="26.25" customHeight="1" x14ac:dyDescent="0.15">
      <c r="A876" s="14">
        <v>873</v>
      </c>
      <c r="B876" s="10" t="s">
        <v>3690</v>
      </c>
      <c r="C876" s="10" t="s">
        <v>3687</v>
      </c>
      <c r="D876" s="10" t="s">
        <v>3641</v>
      </c>
      <c r="E876" s="10" t="s">
        <v>46</v>
      </c>
    </row>
    <row r="877" spans="1:5" s="12" customFormat="1" ht="26.25" customHeight="1" x14ac:dyDescent="0.15">
      <c r="A877" s="14">
        <v>874</v>
      </c>
      <c r="B877" s="10" t="s">
        <v>3691</v>
      </c>
      <c r="C877" s="10" t="s">
        <v>3687</v>
      </c>
      <c r="D877" s="10" t="s">
        <v>3641</v>
      </c>
      <c r="E877" s="10" t="s">
        <v>46</v>
      </c>
    </row>
    <row r="878" spans="1:5" s="3" customFormat="1" ht="26.25" customHeight="1" x14ac:dyDescent="0.15">
      <c r="A878" s="14">
        <v>875</v>
      </c>
      <c r="B878" s="10" t="s">
        <v>3692</v>
      </c>
      <c r="C878" s="10" t="s">
        <v>3693</v>
      </c>
      <c r="D878" s="10" t="s">
        <v>3641</v>
      </c>
      <c r="E878" s="10" t="s">
        <v>46</v>
      </c>
    </row>
    <row r="879" spans="1:5" s="3" customFormat="1" ht="26.25" customHeight="1" x14ac:dyDescent="0.15">
      <c r="A879" s="14">
        <v>876</v>
      </c>
      <c r="B879" s="10" t="s">
        <v>3694</v>
      </c>
      <c r="C879" s="10" t="s">
        <v>3693</v>
      </c>
      <c r="D879" s="10" t="s">
        <v>3641</v>
      </c>
      <c r="E879" s="10" t="s">
        <v>46</v>
      </c>
    </row>
    <row r="880" spans="1:5" s="3" customFormat="1" ht="26.25" customHeight="1" x14ac:dyDescent="0.15">
      <c r="A880" s="14">
        <v>877</v>
      </c>
      <c r="B880" s="10" t="s">
        <v>6372</v>
      </c>
      <c r="C880" s="10" t="s">
        <v>3693</v>
      </c>
      <c r="D880" s="10" t="s">
        <v>3641</v>
      </c>
      <c r="E880" s="10" t="s">
        <v>46</v>
      </c>
    </row>
    <row r="881" spans="1:5" s="3" customFormat="1" ht="26.25" customHeight="1" x14ac:dyDescent="0.15">
      <c r="A881" s="14">
        <v>878</v>
      </c>
      <c r="B881" s="10" t="s">
        <v>3695</v>
      </c>
      <c r="C881" s="10" t="s">
        <v>3693</v>
      </c>
      <c r="D881" s="10" t="s">
        <v>3641</v>
      </c>
      <c r="E881" s="10" t="s">
        <v>46</v>
      </c>
    </row>
    <row r="882" spans="1:5" s="3" customFormat="1" ht="26.25" customHeight="1" x14ac:dyDescent="0.15">
      <c r="A882" s="14">
        <v>879</v>
      </c>
      <c r="B882" s="10" t="s">
        <v>3696</v>
      </c>
      <c r="C882" s="10" t="s">
        <v>3693</v>
      </c>
      <c r="D882" s="10" t="s">
        <v>3641</v>
      </c>
      <c r="E882" s="10" t="s">
        <v>46</v>
      </c>
    </row>
    <row r="883" spans="1:5" s="3" customFormat="1" ht="26.25" customHeight="1" x14ac:dyDescent="0.15">
      <c r="A883" s="14">
        <v>880</v>
      </c>
      <c r="B883" s="10" t="s">
        <v>3697</v>
      </c>
      <c r="C883" s="10" t="s">
        <v>3693</v>
      </c>
      <c r="D883" s="10" t="s">
        <v>3641</v>
      </c>
      <c r="E883" s="10" t="s">
        <v>46</v>
      </c>
    </row>
    <row r="884" spans="1:5" s="3" customFormat="1" ht="26.25" customHeight="1" x14ac:dyDescent="0.15">
      <c r="A884" s="14">
        <v>881</v>
      </c>
      <c r="B884" s="10" t="s">
        <v>3698</v>
      </c>
      <c r="C884" s="10" t="s">
        <v>3693</v>
      </c>
      <c r="D884" s="10" t="s">
        <v>3641</v>
      </c>
      <c r="E884" s="10" t="s">
        <v>46</v>
      </c>
    </row>
    <row r="885" spans="1:5" s="18" customFormat="1" ht="26.25" customHeight="1" x14ac:dyDescent="0.15">
      <c r="A885" s="14">
        <v>882</v>
      </c>
      <c r="B885" s="10" t="s">
        <v>3699</v>
      </c>
      <c r="C885" s="10" t="s">
        <v>3693</v>
      </c>
      <c r="D885" s="10" t="s">
        <v>3641</v>
      </c>
      <c r="E885" s="10" t="s">
        <v>46</v>
      </c>
    </row>
    <row r="886" spans="1:5" s="18" customFormat="1" ht="26.25" customHeight="1" x14ac:dyDescent="0.15">
      <c r="A886" s="14">
        <v>883</v>
      </c>
      <c r="B886" s="10" t="s">
        <v>3700</v>
      </c>
      <c r="C886" s="10" t="s">
        <v>3693</v>
      </c>
      <c r="D886" s="10" t="s">
        <v>3641</v>
      </c>
      <c r="E886" s="10" t="s">
        <v>46</v>
      </c>
    </row>
    <row r="887" spans="1:5" s="18" customFormat="1" ht="26.25" customHeight="1" x14ac:dyDescent="0.15">
      <c r="A887" s="14">
        <v>884</v>
      </c>
      <c r="B887" s="10" t="s">
        <v>3701</v>
      </c>
      <c r="C887" s="10" t="s">
        <v>3693</v>
      </c>
      <c r="D887" s="10" t="s">
        <v>3641</v>
      </c>
      <c r="E887" s="10" t="s">
        <v>46</v>
      </c>
    </row>
    <row r="888" spans="1:5" s="18" customFormat="1" ht="26.25" customHeight="1" x14ac:dyDescent="0.15">
      <c r="A888" s="14">
        <v>885</v>
      </c>
      <c r="B888" s="10" t="s">
        <v>3702</v>
      </c>
      <c r="C888" s="10" t="s">
        <v>3693</v>
      </c>
      <c r="D888" s="10" t="s">
        <v>3641</v>
      </c>
      <c r="E888" s="10" t="s">
        <v>46</v>
      </c>
    </row>
    <row r="889" spans="1:5" s="18" customFormat="1" ht="26.25" customHeight="1" x14ac:dyDescent="0.15">
      <c r="A889" s="14">
        <v>886</v>
      </c>
      <c r="B889" s="10" t="s">
        <v>3703</v>
      </c>
      <c r="C889" s="10" t="s">
        <v>3704</v>
      </c>
      <c r="D889" s="10" t="s">
        <v>3641</v>
      </c>
      <c r="E889" s="10" t="s">
        <v>48</v>
      </c>
    </row>
    <row r="890" spans="1:5" s="18" customFormat="1" ht="26.25" customHeight="1" x14ac:dyDescent="0.15">
      <c r="A890" s="14">
        <v>887</v>
      </c>
      <c r="B890" s="10" t="s">
        <v>3705</v>
      </c>
      <c r="C890" s="10" t="s">
        <v>3704</v>
      </c>
      <c r="D890" s="10" t="s">
        <v>3641</v>
      </c>
      <c r="E890" s="10" t="s">
        <v>48</v>
      </c>
    </row>
    <row r="891" spans="1:5" s="18" customFormat="1" ht="26.25" customHeight="1" x14ac:dyDescent="0.15">
      <c r="A891" s="14">
        <v>888</v>
      </c>
      <c r="B891" s="10" t="s">
        <v>3706</v>
      </c>
      <c r="C891" s="10" t="s">
        <v>3707</v>
      </c>
      <c r="D891" s="10" t="s">
        <v>3641</v>
      </c>
      <c r="E891" s="10" t="s">
        <v>48</v>
      </c>
    </row>
    <row r="892" spans="1:5" s="18" customFormat="1" ht="26.25" customHeight="1" x14ac:dyDescent="0.15">
      <c r="A892" s="14">
        <v>889</v>
      </c>
      <c r="B892" s="10" t="s">
        <v>3708</v>
      </c>
      <c r="C892" s="10" t="s">
        <v>3707</v>
      </c>
      <c r="D892" s="10" t="s">
        <v>3641</v>
      </c>
      <c r="E892" s="10" t="s">
        <v>48</v>
      </c>
    </row>
    <row r="893" spans="1:5" s="18" customFormat="1" ht="26.25" customHeight="1" x14ac:dyDescent="0.15">
      <c r="A893" s="14">
        <v>890</v>
      </c>
      <c r="B893" s="10" t="s">
        <v>3709</v>
      </c>
      <c r="C893" s="10" t="s">
        <v>3710</v>
      </c>
      <c r="D893" s="10" t="s">
        <v>3641</v>
      </c>
      <c r="E893" s="10" t="s">
        <v>48</v>
      </c>
    </row>
    <row r="894" spans="1:5" s="18" customFormat="1" ht="26.25" customHeight="1" x14ac:dyDescent="0.15">
      <c r="A894" s="14">
        <v>891</v>
      </c>
      <c r="B894" s="10" t="s">
        <v>3711</v>
      </c>
      <c r="C894" s="10" t="s">
        <v>3712</v>
      </c>
      <c r="D894" s="10" t="s">
        <v>3641</v>
      </c>
      <c r="E894" s="10" t="s">
        <v>48</v>
      </c>
    </row>
    <row r="895" spans="1:5" s="18" customFormat="1" ht="26.25" customHeight="1" x14ac:dyDescent="0.15">
      <c r="A895" s="14">
        <v>892</v>
      </c>
      <c r="B895" s="10" t="s">
        <v>3713</v>
      </c>
      <c r="C895" s="10" t="s">
        <v>3714</v>
      </c>
      <c r="D895" s="10" t="s">
        <v>3641</v>
      </c>
      <c r="E895" s="10" t="s">
        <v>50</v>
      </c>
    </row>
    <row r="896" spans="1:5" s="18" customFormat="1" ht="26.25" customHeight="1" x14ac:dyDescent="0.15">
      <c r="A896" s="14">
        <v>893</v>
      </c>
      <c r="B896" s="10" t="s">
        <v>3715</v>
      </c>
      <c r="C896" s="10" t="s">
        <v>3716</v>
      </c>
      <c r="D896" s="10" t="s">
        <v>3641</v>
      </c>
      <c r="E896" s="10" t="s">
        <v>50</v>
      </c>
    </row>
    <row r="897" spans="1:5" s="18" customFormat="1" ht="26.25" customHeight="1" x14ac:dyDescent="0.15">
      <c r="A897" s="14">
        <v>894</v>
      </c>
      <c r="B897" s="10" t="s">
        <v>3717</v>
      </c>
      <c r="C897" s="10" t="s">
        <v>3716</v>
      </c>
      <c r="D897" s="10" t="s">
        <v>3641</v>
      </c>
      <c r="E897" s="10" t="s">
        <v>50</v>
      </c>
    </row>
    <row r="898" spans="1:5" s="18" customFormat="1" ht="26.25" customHeight="1" x14ac:dyDescent="0.15">
      <c r="A898" s="14">
        <v>895</v>
      </c>
      <c r="B898" s="10" t="s">
        <v>3718</v>
      </c>
      <c r="C898" s="10" t="s">
        <v>3716</v>
      </c>
      <c r="D898" s="10" t="s">
        <v>3641</v>
      </c>
      <c r="E898" s="10" t="s">
        <v>50</v>
      </c>
    </row>
    <row r="899" spans="1:5" s="18" customFormat="1" ht="26.25" customHeight="1" x14ac:dyDescent="0.15">
      <c r="A899" s="14">
        <v>896</v>
      </c>
      <c r="B899" s="10" t="s">
        <v>3719</v>
      </c>
      <c r="C899" s="10" t="s">
        <v>3716</v>
      </c>
      <c r="D899" s="10" t="s">
        <v>3641</v>
      </c>
      <c r="E899" s="10" t="s">
        <v>50</v>
      </c>
    </row>
    <row r="900" spans="1:5" s="18" customFormat="1" ht="26.25" customHeight="1" x14ac:dyDescent="0.15">
      <c r="A900" s="14">
        <v>897</v>
      </c>
      <c r="B900" s="10" t="s">
        <v>3720</v>
      </c>
      <c r="C900" s="10" t="s">
        <v>3716</v>
      </c>
      <c r="D900" s="10" t="s">
        <v>3641</v>
      </c>
      <c r="E900" s="10" t="s">
        <v>50</v>
      </c>
    </row>
    <row r="901" spans="1:5" s="18" customFormat="1" ht="26.25" customHeight="1" x14ac:dyDescent="0.15">
      <c r="A901" s="14">
        <v>898</v>
      </c>
      <c r="B901" s="10" t="s">
        <v>3721</v>
      </c>
      <c r="C901" s="10" t="s">
        <v>3716</v>
      </c>
      <c r="D901" s="10" t="s">
        <v>3641</v>
      </c>
      <c r="E901" s="10" t="s">
        <v>50</v>
      </c>
    </row>
    <row r="902" spans="1:5" s="18" customFormat="1" ht="26.25" customHeight="1" x14ac:dyDescent="0.15">
      <c r="A902" s="14">
        <v>899</v>
      </c>
      <c r="B902" s="10" t="s">
        <v>3722</v>
      </c>
      <c r="C902" s="10" t="s">
        <v>3716</v>
      </c>
      <c r="D902" s="10" t="s">
        <v>3641</v>
      </c>
      <c r="E902" s="10" t="s">
        <v>50</v>
      </c>
    </row>
    <row r="903" spans="1:5" s="18" customFormat="1" ht="26.25" customHeight="1" x14ac:dyDescent="0.15">
      <c r="A903" s="14">
        <v>900</v>
      </c>
      <c r="B903" s="10" t="s">
        <v>3723</v>
      </c>
      <c r="C903" s="10" t="s">
        <v>3716</v>
      </c>
      <c r="D903" s="10" t="s">
        <v>3641</v>
      </c>
      <c r="E903" s="10" t="s">
        <v>50</v>
      </c>
    </row>
    <row r="904" spans="1:5" s="18" customFormat="1" ht="26.25" customHeight="1" x14ac:dyDescent="0.15">
      <c r="A904" s="14">
        <v>901</v>
      </c>
      <c r="B904" s="10" t="s">
        <v>3724</v>
      </c>
      <c r="C904" s="10" t="s">
        <v>3716</v>
      </c>
      <c r="D904" s="10" t="s">
        <v>3641</v>
      </c>
      <c r="E904" s="10" t="s">
        <v>50</v>
      </c>
    </row>
    <row r="905" spans="1:5" s="18" customFormat="1" ht="26.25" customHeight="1" x14ac:dyDescent="0.15">
      <c r="A905" s="14">
        <v>902</v>
      </c>
      <c r="B905" s="10" t="s">
        <v>3725</v>
      </c>
      <c r="C905" s="10" t="s">
        <v>3726</v>
      </c>
      <c r="D905" s="10" t="s">
        <v>3641</v>
      </c>
      <c r="E905" s="10" t="s">
        <v>50</v>
      </c>
    </row>
    <row r="906" spans="1:5" s="18" customFormat="1" ht="26.25" customHeight="1" x14ac:dyDescent="0.15">
      <c r="A906" s="14">
        <v>903</v>
      </c>
      <c r="B906" s="10" t="s">
        <v>3727</v>
      </c>
      <c r="C906" s="10" t="s">
        <v>3728</v>
      </c>
      <c r="D906" s="10" t="s">
        <v>3641</v>
      </c>
      <c r="E906" s="10" t="s">
        <v>50</v>
      </c>
    </row>
    <row r="907" spans="1:5" s="18" customFormat="1" ht="26.25" customHeight="1" x14ac:dyDescent="0.15">
      <c r="A907" s="14">
        <v>904</v>
      </c>
      <c r="B907" s="10" t="s">
        <v>3729</v>
      </c>
      <c r="C907" s="10" t="s">
        <v>3728</v>
      </c>
      <c r="D907" s="10" t="s">
        <v>3641</v>
      </c>
      <c r="E907" s="10" t="s">
        <v>50</v>
      </c>
    </row>
    <row r="908" spans="1:5" s="18" customFormat="1" ht="26.25" customHeight="1" x14ac:dyDescent="0.15">
      <c r="A908" s="14">
        <v>905</v>
      </c>
      <c r="B908" s="10" t="s">
        <v>3730</v>
      </c>
      <c r="C908" s="10" t="s">
        <v>3731</v>
      </c>
      <c r="D908" s="10" t="s">
        <v>3641</v>
      </c>
      <c r="E908" s="10" t="s">
        <v>51</v>
      </c>
    </row>
    <row r="909" spans="1:5" s="18" customFormat="1" ht="26.25" customHeight="1" x14ac:dyDescent="0.15">
      <c r="A909" s="14">
        <v>906</v>
      </c>
      <c r="B909" s="10" t="s">
        <v>3732</v>
      </c>
      <c r="C909" s="10" t="s">
        <v>3733</v>
      </c>
      <c r="D909" s="10" t="s">
        <v>3641</v>
      </c>
      <c r="E909" s="10" t="s">
        <v>51</v>
      </c>
    </row>
    <row r="910" spans="1:5" s="18" customFormat="1" ht="26.25" customHeight="1" x14ac:dyDescent="0.15">
      <c r="A910" s="14">
        <v>907</v>
      </c>
      <c r="B910" s="10" t="s">
        <v>3734</v>
      </c>
      <c r="C910" s="10" t="s">
        <v>3735</v>
      </c>
      <c r="D910" s="10" t="s">
        <v>3641</v>
      </c>
      <c r="E910" s="10" t="s">
        <v>51</v>
      </c>
    </row>
    <row r="911" spans="1:5" s="18" customFormat="1" ht="26.25" customHeight="1" x14ac:dyDescent="0.15">
      <c r="A911" s="14">
        <v>908</v>
      </c>
      <c r="B911" s="10" t="s">
        <v>3736</v>
      </c>
      <c r="C911" s="10" t="s">
        <v>3737</v>
      </c>
      <c r="D911" s="10" t="s">
        <v>3641</v>
      </c>
      <c r="E911" s="10" t="s">
        <v>51</v>
      </c>
    </row>
    <row r="912" spans="1:5" s="18" customFormat="1" ht="26.25" customHeight="1" x14ac:dyDescent="0.15">
      <c r="A912" s="14">
        <v>909</v>
      </c>
      <c r="B912" s="10" t="s">
        <v>3738</v>
      </c>
      <c r="C912" s="10" t="s">
        <v>3737</v>
      </c>
      <c r="D912" s="10" t="s">
        <v>3641</v>
      </c>
      <c r="E912" s="10" t="s">
        <v>51</v>
      </c>
    </row>
    <row r="913" spans="1:5" s="18" customFormat="1" ht="26.25" customHeight="1" x14ac:dyDescent="0.15">
      <c r="A913" s="14">
        <v>910</v>
      </c>
      <c r="B913" s="10" t="s">
        <v>3739</v>
      </c>
      <c r="C913" s="10" t="s">
        <v>3737</v>
      </c>
      <c r="D913" s="10" t="s">
        <v>3641</v>
      </c>
      <c r="E913" s="10" t="s">
        <v>51</v>
      </c>
    </row>
    <row r="914" spans="1:5" s="18" customFormat="1" ht="26.25" customHeight="1" x14ac:dyDescent="0.15">
      <c r="A914" s="14">
        <v>911</v>
      </c>
      <c r="B914" s="10" t="s">
        <v>3740</v>
      </c>
      <c r="C914" s="10" t="s">
        <v>3737</v>
      </c>
      <c r="D914" s="10" t="s">
        <v>3641</v>
      </c>
      <c r="E914" s="10" t="s">
        <v>51</v>
      </c>
    </row>
    <row r="915" spans="1:5" s="22" customFormat="1" ht="26.25" customHeight="1" x14ac:dyDescent="0.15">
      <c r="A915" s="14">
        <v>912</v>
      </c>
      <c r="B915" s="10" t="s">
        <v>3741</v>
      </c>
      <c r="C915" s="10" t="s">
        <v>3742</v>
      </c>
      <c r="D915" s="10" t="s">
        <v>3641</v>
      </c>
      <c r="E915" s="10" t="s">
        <v>51</v>
      </c>
    </row>
    <row r="916" spans="1:5" s="22" customFormat="1" ht="26.25" customHeight="1" x14ac:dyDescent="0.15">
      <c r="A916" s="14">
        <v>913</v>
      </c>
      <c r="B916" s="10" t="s">
        <v>3743</v>
      </c>
      <c r="C916" s="10" t="s">
        <v>3742</v>
      </c>
      <c r="D916" s="10" t="s">
        <v>3641</v>
      </c>
      <c r="E916" s="10" t="s">
        <v>51</v>
      </c>
    </row>
    <row r="917" spans="1:5" s="22" customFormat="1" ht="26.25" customHeight="1" x14ac:dyDescent="0.15">
      <c r="A917" s="14">
        <v>914</v>
      </c>
      <c r="B917" s="10" t="s">
        <v>3744</v>
      </c>
      <c r="C917" s="10" t="s">
        <v>3742</v>
      </c>
      <c r="D917" s="10" t="s">
        <v>3641</v>
      </c>
      <c r="E917" s="10" t="s">
        <v>51</v>
      </c>
    </row>
    <row r="918" spans="1:5" s="22" customFormat="1" ht="26.25" customHeight="1" x14ac:dyDescent="0.15">
      <c r="A918" s="14">
        <v>915</v>
      </c>
      <c r="B918" s="10" t="s">
        <v>3745</v>
      </c>
      <c r="C918" s="10" t="s">
        <v>3742</v>
      </c>
      <c r="D918" s="10" t="s">
        <v>3641</v>
      </c>
      <c r="E918" s="10" t="s">
        <v>51</v>
      </c>
    </row>
    <row r="919" spans="1:5" s="22" customFormat="1" ht="26.25" customHeight="1" x14ac:dyDescent="0.15">
      <c r="A919" s="14">
        <v>916</v>
      </c>
      <c r="B919" s="10" t="s">
        <v>3746</v>
      </c>
      <c r="C919" s="10" t="s">
        <v>3742</v>
      </c>
      <c r="D919" s="10" t="s">
        <v>3641</v>
      </c>
      <c r="E919" s="10" t="s">
        <v>51</v>
      </c>
    </row>
    <row r="920" spans="1:5" s="22" customFormat="1" ht="26.25" customHeight="1" x14ac:dyDescent="0.15">
      <c r="A920" s="14">
        <v>917</v>
      </c>
      <c r="B920" s="10" t="s">
        <v>3747</v>
      </c>
      <c r="C920" s="10" t="s">
        <v>3742</v>
      </c>
      <c r="D920" s="10" t="s">
        <v>3641</v>
      </c>
      <c r="E920" s="10" t="s">
        <v>51</v>
      </c>
    </row>
    <row r="921" spans="1:5" s="22" customFormat="1" ht="26.25" customHeight="1" x14ac:dyDescent="0.15">
      <c r="A921" s="14">
        <v>918</v>
      </c>
      <c r="B921" s="10" t="s">
        <v>3748</v>
      </c>
      <c r="C921" s="10" t="s">
        <v>3742</v>
      </c>
      <c r="D921" s="10" t="s">
        <v>3641</v>
      </c>
      <c r="E921" s="10" t="s">
        <v>51</v>
      </c>
    </row>
    <row r="922" spans="1:5" s="22" customFormat="1" ht="26.25" customHeight="1" x14ac:dyDescent="0.15">
      <c r="A922" s="14">
        <v>919</v>
      </c>
      <c r="B922" s="10" t="s">
        <v>6110</v>
      </c>
      <c r="C922" s="10" t="s">
        <v>3742</v>
      </c>
      <c r="D922" s="10" t="s">
        <v>3641</v>
      </c>
      <c r="E922" s="10" t="s">
        <v>51</v>
      </c>
    </row>
    <row r="923" spans="1:5" s="22" customFormat="1" ht="26.25" customHeight="1" x14ac:dyDescent="0.15">
      <c r="A923" s="14">
        <v>920</v>
      </c>
      <c r="B923" s="10" t="s">
        <v>3749</v>
      </c>
      <c r="C923" s="10" t="s">
        <v>3742</v>
      </c>
      <c r="D923" s="10" t="s">
        <v>3641</v>
      </c>
      <c r="E923" s="10" t="s">
        <v>51</v>
      </c>
    </row>
    <row r="924" spans="1:5" s="22" customFormat="1" ht="26.25" customHeight="1" x14ac:dyDescent="0.15">
      <c r="A924" s="14">
        <v>921</v>
      </c>
      <c r="B924" s="10" t="s">
        <v>3750</v>
      </c>
      <c r="C924" s="10" t="s">
        <v>3742</v>
      </c>
      <c r="D924" s="10" t="s">
        <v>3641</v>
      </c>
      <c r="E924" s="10" t="s">
        <v>51</v>
      </c>
    </row>
    <row r="925" spans="1:5" s="22" customFormat="1" ht="26.25" customHeight="1" x14ac:dyDescent="0.15">
      <c r="A925" s="14">
        <v>922</v>
      </c>
      <c r="B925" s="10" t="s">
        <v>3751</v>
      </c>
      <c r="C925" s="10" t="s">
        <v>3742</v>
      </c>
      <c r="D925" s="10" t="s">
        <v>3641</v>
      </c>
      <c r="E925" s="10" t="s">
        <v>51</v>
      </c>
    </row>
    <row r="926" spans="1:5" s="22" customFormat="1" ht="26.25" customHeight="1" x14ac:dyDescent="0.15">
      <c r="A926" s="14">
        <v>923</v>
      </c>
      <c r="B926" s="10" t="s">
        <v>3752</v>
      </c>
      <c r="C926" s="10" t="s">
        <v>3742</v>
      </c>
      <c r="D926" s="10" t="s">
        <v>3641</v>
      </c>
      <c r="E926" s="10" t="s">
        <v>51</v>
      </c>
    </row>
    <row r="927" spans="1:5" s="22" customFormat="1" ht="26.25" customHeight="1" x14ac:dyDescent="0.15">
      <c r="A927" s="14">
        <v>924</v>
      </c>
      <c r="B927" s="10" t="s">
        <v>3753</v>
      </c>
      <c r="C927" s="10" t="s">
        <v>3742</v>
      </c>
      <c r="D927" s="10" t="s">
        <v>3641</v>
      </c>
      <c r="E927" s="10" t="s">
        <v>51</v>
      </c>
    </row>
    <row r="928" spans="1:5" s="20" customFormat="1" ht="26.25" customHeight="1" x14ac:dyDescent="0.15">
      <c r="A928" s="14">
        <v>925</v>
      </c>
      <c r="B928" s="10" t="s">
        <v>4060</v>
      </c>
      <c r="C928" s="10" t="s">
        <v>4061</v>
      </c>
      <c r="D928" s="10" t="s">
        <v>4062</v>
      </c>
      <c r="E928" s="10" t="s">
        <v>53</v>
      </c>
    </row>
    <row r="929" spans="1:5" s="20" customFormat="1" ht="26.25" customHeight="1" x14ac:dyDescent="0.15">
      <c r="A929" s="14">
        <v>926</v>
      </c>
      <c r="B929" s="10" t="s">
        <v>4063</v>
      </c>
      <c r="C929" s="10" t="s">
        <v>4064</v>
      </c>
      <c r="D929" s="10" t="s">
        <v>4062</v>
      </c>
      <c r="E929" s="10" t="s">
        <v>53</v>
      </c>
    </row>
    <row r="930" spans="1:5" s="18" customFormat="1" ht="26.25" customHeight="1" x14ac:dyDescent="0.15">
      <c r="A930" s="14">
        <v>927</v>
      </c>
      <c r="B930" s="10" t="s">
        <v>4065</v>
      </c>
      <c r="C930" s="10" t="s">
        <v>4066</v>
      </c>
      <c r="D930" s="10" t="s">
        <v>4062</v>
      </c>
      <c r="E930" s="10" t="s">
        <v>54</v>
      </c>
    </row>
    <row r="931" spans="1:5" s="18" customFormat="1" ht="26.25" customHeight="1" x14ac:dyDescent="0.15">
      <c r="A931" s="14">
        <v>928</v>
      </c>
      <c r="B931" s="10" t="s">
        <v>4067</v>
      </c>
      <c r="C931" s="10" t="s">
        <v>4066</v>
      </c>
      <c r="D931" s="10" t="s">
        <v>4062</v>
      </c>
      <c r="E931" s="10" t="s">
        <v>54</v>
      </c>
    </row>
    <row r="932" spans="1:5" s="20" customFormat="1" ht="26.25" customHeight="1" x14ac:dyDescent="0.15">
      <c r="A932" s="14">
        <v>929</v>
      </c>
      <c r="B932" s="10" t="s">
        <v>4068</v>
      </c>
      <c r="C932" s="10" t="s">
        <v>4069</v>
      </c>
      <c r="D932" s="10" t="s">
        <v>4062</v>
      </c>
      <c r="E932" s="10" t="s">
        <v>54</v>
      </c>
    </row>
    <row r="933" spans="1:5" s="18" customFormat="1" ht="26.25" customHeight="1" x14ac:dyDescent="0.15">
      <c r="A933" s="14">
        <v>930</v>
      </c>
      <c r="B933" s="10" t="s">
        <v>4070</v>
      </c>
      <c r="C933" s="10" t="s">
        <v>4071</v>
      </c>
      <c r="D933" s="10" t="s">
        <v>4062</v>
      </c>
      <c r="E933" s="10" t="s">
        <v>55</v>
      </c>
    </row>
    <row r="934" spans="1:5" s="18" customFormat="1" ht="26.25" customHeight="1" x14ac:dyDescent="0.15">
      <c r="A934" s="14">
        <v>931</v>
      </c>
      <c r="B934" s="10" t="s">
        <v>4072</v>
      </c>
      <c r="C934" s="10" t="s">
        <v>4073</v>
      </c>
      <c r="D934" s="10" t="s">
        <v>4062</v>
      </c>
      <c r="E934" s="10" t="s">
        <v>55</v>
      </c>
    </row>
    <row r="935" spans="1:5" s="18" customFormat="1" ht="26.25" customHeight="1" x14ac:dyDescent="0.15">
      <c r="A935" s="14">
        <v>932</v>
      </c>
      <c r="B935" s="10" t="s">
        <v>4074</v>
      </c>
      <c r="C935" s="10" t="s">
        <v>4075</v>
      </c>
      <c r="D935" s="10" t="s">
        <v>4062</v>
      </c>
      <c r="E935" s="10" t="s">
        <v>4076</v>
      </c>
    </row>
    <row r="936" spans="1:5" s="18" customFormat="1" ht="26.25" customHeight="1" x14ac:dyDescent="0.15">
      <c r="A936" s="14">
        <v>933</v>
      </c>
      <c r="B936" s="10" t="s">
        <v>4077</v>
      </c>
      <c r="C936" s="10" t="s">
        <v>4075</v>
      </c>
      <c r="D936" s="10" t="s">
        <v>4062</v>
      </c>
      <c r="E936" s="10" t="s">
        <v>4076</v>
      </c>
    </row>
    <row r="937" spans="1:5" s="18" customFormat="1" ht="26.25" customHeight="1" x14ac:dyDescent="0.15">
      <c r="A937" s="14">
        <v>934</v>
      </c>
      <c r="B937" s="10" t="s">
        <v>4078</v>
      </c>
      <c r="C937" s="10" t="s">
        <v>4075</v>
      </c>
      <c r="D937" s="10" t="s">
        <v>4062</v>
      </c>
      <c r="E937" s="10" t="s">
        <v>4076</v>
      </c>
    </row>
    <row r="938" spans="1:5" s="18" customFormat="1" ht="26.25" customHeight="1" x14ac:dyDescent="0.15">
      <c r="A938" s="14">
        <v>935</v>
      </c>
      <c r="B938" s="10" t="s">
        <v>4079</v>
      </c>
      <c r="C938" s="10" t="s">
        <v>4075</v>
      </c>
      <c r="D938" s="10" t="s">
        <v>4062</v>
      </c>
      <c r="E938" s="10" t="s">
        <v>4076</v>
      </c>
    </row>
    <row r="939" spans="1:5" s="20" customFormat="1" ht="26.25" customHeight="1" x14ac:dyDescent="0.15">
      <c r="A939" s="14">
        <v>936</v>
      </c>
      <c r="B939" s="10" t="s">
        <v>4080</v>
      </c>
      <c r="C939" s="10" t="s">
        <v>4081</v>
      </c>
      <c r="D939" s="10" t="s">
        <v>4062</v>
      </c>
      <c r="E939" s="10" t="s">
        <v>55</v>
      </c>
    </row>
    <row r="940" spans="1:5" s="12" customFormat="1" ht="26.25" customHeight="1" x14ac:dyDescent="0.15">
      <c r="A940" s="14">
        <v>937</v>
      </c>
      <c r="B940" s="10" t="s">
        <v>4271</v>
      </c>
      <c r="C940" s="10" t="s">
        <v>4272</v>
      </c>
      <c r="D940" s="10" t="s">
        <v>4273</v>
      </c>
      <c r="E940" s="10" t="s">
        <v>58</v>
      </c>
    </row>
    <row r="941" spans="1:5" s="12" customFormat="1" ht="26.25" customHeight="1" x14ac:dyDescent="0.15">
      <c r="A941" s="14">
        <v>938</v>
      </c>
      <c r="B941" s="10" t="s">
        <v>4274</v>
      </c>
      <c r="C941" s="10" t="s">
        <v>4272</v>
      </c>
      <c r="D941" s="10" t="s">
        <v>4273</v>
      </c>
      <c r="E941" s="10" t="s">
        <v>58</v>
      </c>
    </row>
    <row r="942" spans="1:5" s="12" customFormat="1" ht="26.25" customHeight="1" x14ac:dyDescent="0.15">
      <c r="A942" s="14">
        <v>939</v>
      </c>
      <c r="B942" s="10" t="s">
        <v>4275</v>
      </c>
      <c r="C942" s="10" t="s">
        <v>4272</v>
      </c>
      <c r="D942" s="10" t="s">
        <v>4273</v>
      </c>
      <c r="E942" s="10" t="s">
        <v>58</v>
      </c>
    </row>
    <row r="943" spans="1:5" s="12" customFormat="1" ht="26.25" customHeight="1" x14ac:dyDescent="0.15">
      <c r="A943" s="14">
        <v>940</v>
      </c>
      <c r="B943" s="10" t="s">
        <v>4276</v>
      </c>
      <c r="C943" s="10" t="s">
        <v>4272</v>
      </c>
      <c r="D943" s="10" t="s">
        <v>4273</v>
      </c>
      <c r="E943" s="10" t="s">
        <v>58</v>
      </c>
    </row>
    <row r="944" spans="1:5" s="12" customFormat="1" ht="26.25" customHeight="1" x14ac:dyDescent="0.15">
      <c r="A944" s="14">
        <v>941</v>
      </c>
      <c r="B944" s="10" t="s">
        <v>4277</v>
      </c>
      <c r="C944" s="10" t="s">
        <v>4272</v>
      </c>
      <c r="D944" s="10" t="s">
        <v>4273</v>
      </c>
      <c r="E944" s="10" t="s">
        <v>58</v>
      </c>
    </row>
    <row r="945" spans="1:5" s="12" customFormat="1" ht="26.25" customHeight="1" x14ac:dyDescent="0.15">
      <c r="A945" s="14">
        <v>942</v>
      </c>
      <c r="B945" s="10" t="s">
        <v>4278</v>
      </c>
      <c r="C945" s="10" t="s">
        <v>4272</v>
      </c>
      <c r="D945" s="10" t="s">
        <v>4273</v>
      </c>
      <c r="E945" s="10" t="s">
        <v>58</v>
      </c>
    </row>
    <row r="946" spans="1:5" s="18" customFormat="1" ht="26.25" customHeight="1" x14ac:dyDescent="0.15">
      <c r="A946" s="14">
        <v>943</v>
      </c>
      <c r="B946" s="10" t="s">
        <v>4279</v>
      </c>
      <c r="C946" s="10" t="s">
        <v>4280</v>
      </c>
      <c r="D946" s="10" t="s">
        <v>4273</v>
      </c>
      <c r="E946" s="10" t="s">
        <v>59</v>
      </c>
    </row>
    <row r="947" spans="1:5" s="12" customFormat="1" ht="26.25" customHeight="1" x14ac:dyDescent="0.15">
      <c r="A947" s="14">
        <v>944</v>
      </c>
      <c r="B947" s="10" t="s">
        <v>4281</v>
      </c>
      <c r="C947" s="10" t="s">
        <v>4280</v>
      </c>
      <c r="D947" s="10" t="s">
        <v>4273</v>
      </c>
      <c r="E947" s="10" t="s">
        <v>59</v>
      </c>
    </row>
    <row r="948" spans="1:5" s="18" customFormat="1" ht="26.25" customHeight="1" x14ac:dyDescent="0.15">
      <c r="A948" s="14">
        <v>945</v>
      </c>
      <c r="B948" s="10" t="s">
        <v>4282</v>
      </c>
      <c r="C948" s="10" t="s">
        <v>4280</v>
      </c>
      <c r="D948" s="10" t="s">
        <v>4273</v>
      </c>
      <c r="E948" s="10" t="s">
        <v>59</v>
      </c>
    </row>
    <row r="949" spans="1:5" s="18" customFormat="1" ht="26.25" customHeight="1" x14ac:dyDescent="0.15">
      <c r="A949" s="14">
        <v>946</v>
      </c>
      <c r="B949" s="10" t="s">
        <v>4283</v>
      </c>
      <c r="C949" s="10" t="s">
        <v>4280</v>
      </c>
      <c r="D949" s="10" t="s">
        <v>4273</v>
      </c>
      <c r="E949" s="10" t="s">
        <v>59</v>
      </c>
    </row>
    <row r="950" spans="1:5" s="18" customFormat="1" ht="26.25" customHeight="1" x14ac:dyDescent="0.15">
      <c r="A950" s="14">
        <v>947</v>
      </c>
      <c r="B950" s="10" t="s">
        <v>4284</v>
      </c>
      <c r="C950" s="10" t="s">
        <v>4280</v>
      </c>
      <c r="D950" s="10" t="s">
        <v>4273</v>
      </c>
      <c r="E950" s="10" t="s">
        <v>59</v>
      </c>
    </row>
    <row r="951" spans="1:5" s="12" customFormat="1" ht="26.25" customHeight="1" x14ac:dyDescent="0.15">
      <c r="A951" s="14">
        <v>948</v>
      </c>
      <c r="B951" s="10" t="s">
        <v>4285</v>
      </c>
      <c r="C951" s="10" t="s">
        <v>4280</v>
      </c>
      <c r="D951" s="10" t="s">
        <v>4273</v>
      </c>
      <c r="E951" s="10" t="s">
        <v>59</v>
      </c>
    </row>
    <row r="952" spans="1:5" s="12" customFormat="1" ht="26.25" customHeight="1" x14ac:dyDescent="0.15">
      <c r="A952" s="14">
        <v>949</v>
      </c>
      <c r="B952" s="10" t="s">
        <v>4286</v>
      </c>
      <c r="C952" s="10" t="s">
        <v>4280</v>
      </c>
      <c r="D952" s="10" t="s">
        <v>4273</v>
      </c>
      <c r="E952" s="10" t="s">
        <v>59</v>
      </c>
    </row>
    <row r="953" spans="1:5" s="12" customFormat="1" ht="26.25" customHeight="1" x14ac:dyDescent="0.15">
      <c r="A953" s="14">
        <v>950</v>
      </c>
      <c r="B953" s="10" t="s">
        <v>4287</v>
      </c>
      <c r="C953" s="10" t="s">
        <v>4280</v>
      </c>
      <c r="D953" s="10" t="s">
        <v>4273</v>
      </c>
      <c r="E953" s="10" t="s">
        <v>59</v>
      </c>
    </row>
    <row r="954" spans="1:5" s="18" customFormat="1" ht="26.25" customHeight="1" x14ac:dyDescent="0.15">
      <c r="A954" s="14">
        <v>951</v>
      </c>
      <c r="B954" s="10" t="s">
        <v>4288</v>
      </c>
      <c r="C954" s="10" t="s">
        <v>4280</v>
      </c>
      <c r="D954" s="10" t="s">
        <v>4273</v>
      </c>
      <c r="E954" s="10" t="s">
        <v>59</v>
      </c>
    </row>
    <row r="955" spans="1:5" s="12" customFormat="1" ht="26.25" customHeight="1" x14ac:dyDescent="0.15">
      <c r="A955" s="14">
        <v>952</v>
      </c>
      <c r="B955" s="10" t="s">
        <v>4289</v>
      </c>
      <c r="C955" s="10" t="s">
        <v>4280</v>
      </c>
      <c r="D955" s="10" t="s">
        <v>4273</v>
      </c>
      <c r="E955" s="10" t="s">
        <v>59</v>
      </c>
    </row>
    <row r="956" spans="1:5" s="18" customFormat="1" ht="26.25" customHeight="1" x14ac:dyDescent="0.15">
      <c r="A956" s="14">
        <v>953</v>
      </c>
      <c r="B956" s="10" t="s">
        <v>4290</v>
      </c>
      <c r="C956" s="10" t="s">
        <v>4280</v>
      </c>
      <c r="D956" s="10" t="s">
        <v>4273</v>
      </c>
      <c r="E956" s="10" t="s">
        <v>59</v>
      </c>
    </row>
    <row r="957" spans="1:5" s="18" customFormat="1" ht="26.25" customHeight="1" x14ac:dyDescent="0.15">
      <c r="A957" s="14">
        <v>954</v>
      </c>
      <c r="B957" s="10" t="s">
        <v>4291</v>
      </c>
      <c r="C957" s="10" t="s">
        <v>4292</v>
      </c>
      <c r="D957" s="10" t="s">
        <v>4273</v>
      </c>
      <c r="E957" s="10" t="s">
        <v>61</v>
      </c>
    </row>
    <row r="958" spans="1:5" s="18" customFormat="1" ht="26.25" customHeight="1" x14ac:dyDescent="0.15">
      <c r="A958" s="14">
        <v>955</v>
      </c>
      <c r="B958" s="10" t="s">
        <v>4293</v>
      </c>
      <c r="C958" s="10" t="s">
        <v>4292</v>
      </c>
      <c r="D958" s="10" t="s">
        <v>4273</v>
      </c>
      <c r="E958" s="10" t="s">
        <v>61</v>
      </c>
    </row>
    <row r="959" spans="1:5" s="18" customFormat="1" ht="26.25" customHeight="1" x14ac:dyDescent="0.15">
      <c r="A959" s="14">
        <v>956</v>
      </c>
      <c r="B959" s="10" t="s">
        <v>4294</v>
      </c>
      <c r="C959" s="10" t="s">
        <v>4292</v>
      </c>
      <c r="D959" s="10" t="s">
        <v>4273</v>
      </c>
      <c r="E959" s="10" t="s">
        <v>61</v>
      </c>
    </row>
    <row r="960" spans="1:5" s="18" customFormat="1" ht="26.25" customHeight="1" x14ac:dyDescent="0.15">
      <c r="A960" s="14">
        <v>957</v>
      </c>
      <c r="B960" s="10" t="s">
        <v>4295</v>
      </c>
      <c r="C960" s="10" t="s">
        <v>4296</v>
      </c>
      <c r="D960" s="10" t="s">
        <v>4273</v>
      </c>
      <c r="E960" s="10" t="s">
        <v>61</v>
      </c>
    </row>
    <row r="961" spans="1:5" s="18" customFormat="1" ht="26.25" customHeight="1" x14ac:dyDescent="0.15">
      <c r="A961" s="14">
        <v>958</v>
      </c>
      <c r="B961" s="10" t="s">
        <v>4297</v>
      </c>
      <c r="C961" s="10" t="s">
        <v>4296</v>
      </c>
      <c r="D961" s="10" t="s">
        <v>4273</v>
      </c>
      <c r="E961" s="10" t="s">
        <v>61</v>
      </c>
    </row>
    <row r="962" spans="1:5" s="18" customFormat="1" ht="26.25" customHeight="1" x14ac:dyDescent="0.15">
      <c r="A962" s="14">
        <v>959</v>
      </c>
      <c r="B962" s="10" t="s">
        <v>4298</v>
      </c>
      <c r="C962" s="10" t="s">
        <v>4296</v>
      </c>
      <c r="D962" s="10" t="s">
        <v>4273</v>
      </c>
      <c r="E962" s="10" t="s">
        <v>61</v>
      </c>
    </row>
    <row r="963" spans="1:5" s="18" customFormat="1" ht="26.25" customHeight="1" x14ac:dyDescent="0.15">
      <c r="A963" s="14">
        <v>960</v>
      </c>
      <c r="B963" s="10" t="s">
        <v>4299</v>
      </c>
      <c r="C963" s="10" t="s">
        <v>4300</v>
      </c>
      <c r="D963" s="10" t="s">
        <v>4273</v>
      </c>
      <c r="E963" s="10" t="s">
        <v>61</v>
      </c>
    </row>
    <row r="964" spans="1:5" s="18" customFormat="1" ht="26.25" customHeight="1" x14ac:dyDescent="0.15">
      <c r="A964" s="14">
        <v>961</v>
      </c>
      <c r="B964" s="10" t="s">
        <v>4301</v>
      </c>
      <c r="C964" s="10" t="s">
        <v>4302</v>
      </c>
      <c r="D964" s="10" t="s">
        <v>4273</v>
      </c>
      <c r="E964" s="10" t="s">
        <v>61</v>
      </c>
    </row>
    <row r="965" spans="1:5" s="18" customFormat="1" ht="26.25" customHeight="1" x14ac:dyDescent="0.15">
      <c r="A965" s="14">
        <v>962</v>
      </c>
      <c r="B965" s="10" t="s">
        <v>4303</v>
      </c>
      <c r="C965" s="10" t="s">
        <v>4300</v>
      </c>
      <c r="D965" s="10" t="s">
        <v>4273</v>
      </c>
      <c r="E965" s="10" t="s">
        <v>61</v>
      </c>
    </row>
    <row r="966" spans="1:5" s="12" customFormat="1" ht="26.25" customHeight="1" x14ac:dyDescent="0.15">
      <c r="A966" s="14">
        <v>963</v>
      </c>
      <c r="B966" s="10" t="s">
        <v>4304</v>
      </c>
      <c r="C966" s="10" t="s">
        <v>4305</v>
      </c>
      <c r="D966" s="10" t="s">
        <v>4273</v>
      </c>
      <c r="E966" s="10" t="s">
        <v>61</v>
      </c>
    </row>
    <row r="967" spans="1:5" s="18" customFormat="1" ht="26.25" customHeight="1" x14ac:dyDescent="0.15">
      <c r="A967" s="14">
        <v>964</v>
      </c>
      <c r="B967" s="10" t="s">
        <v>4306</v>
      </c>
      <c r="C967" s="10" t="s">
        <v>4307</v>
      </c>
      <c r="D967" s="10" t="s">
        <v>4273</v>
      </c>
      <c r="E967" s="10" t="s">
        <v>4308</v>
      </c>
    </row>
    <row r="968" spans="1:5" s="18" customFormat="1" ht="26.25" customHeight="1" x14ac:dyDescent="0.15">
      <c r="A968" s="14">
        <v>965</v>
      </c>
      <c r="B968" s="10" t="s">
        <v>4309</v>
      </c>
      <c r="C968" s="10" t="s">
        <v>4307</v>
      </c>
      <c r="D968" s="10" t="s">
        <v>4273</v>
      </c>
      <c r="E968" s="10" t="s">
        <v>4308</v>
      </c>
    </row>
    <row r="969" spans="1:5" s="18" customFormat="1" ht="26.25" customHeight="1" x14ac:dyDescent="0.15">
      <c r="A969" s="14">
        <v>966</v>
      </c>
      <c r="B969" s="10" t="s">
        <v>4310</v>
      </c>
      <c r="C969" s="10" t="s">
        <v>4307</v>
      </c>
      <c r="D969" s="10" t="s">
        <v>4273</v>
      </c>
      <c r="E969" s="10" t="s">
        <v>4308</v>
      </c>
    </row>
    <row r="970" spans="1:5" s="18" customFormat="1" ht="26.25" customHeight="1" x14ac:dyDescent="0.15">
      <c r="A970" s="14">
        <v>967</v>
      </c>
      <c r="B970" s="10" t="s">
        <v>4311</v>
      </c>
      <c r="C970" s="10" t="s">
        <v>4307</v>
      </c>
      <c r="D970" s="10" t="s">
        <v>4273</v>
      </c>
      <c r="E970" s="10" t="s">
        <v>4308</v>
      </c>
    </row>
    <row r="971" spans="1:5" s="18" customFormat="1" ht="26.25" customHeight="1" x14ac:dyDescent="0.15">
      <c r="A971" s="14">
        <v>968</v>
      </c>
      <c r="B971" s="10" t="s">
        <v>4312</v>
      </c>
      <c r="C971" s="10" t="s">
        <v>4313</v>
      </c>
      <c r="D971" s="10" t="s">
        <v>4273</v>
      </c>
      <c r="E971" s="10" t="s">
        <v>4308</v>
      </c>
    </row>
    <row r="972" spans="1:5" s="18" customFormat="1" ht="26.25" customHeight="1" x14ac:dyDescent="0.15">
      <c r="A972" s="14">
        <v>969</v>
      </c>
      <c r="B972" s="10" t="s">
        <v>6291</v>
      </c>
      <c r="C972" s="10" t="s">
        <v>4313</v>
      </c>
      <c r="D972" s="10" t="s">
        <v>4273</v>
      </c>
      <c r="E972" s="10" t="s">
        <v>4308</v>
      </c>
    </row>
    <row r="973" spans="1:5" s="18" customFormat="1" ht="26.25" customHeight="1" x14ac:dyDescent="0.15">
      <c r="A973" s="14">
        <v>970</v>
      </c>
      <c r="B973" s="10" t="s">
        <v>4314</v>
      </c>
      <c r="C973" s="10" t="s">
        <v>4313</v>
      </c>
      <c r="D973" s="10" t="s">
        <v>4273</v>
      </c>
      <c r="E973" s="10" t="s">
        <v>4308</v>
      </c>
    </row>
    <row r="974" spans="1:5" s="18" customFormat="1" ht="26.25" customHeight="1" x14ac:dyDescent="0.15">
      <c r="A974" s="14">
        <v>971</v>
      </c>
      <c r="B974" s="10" t="s">
        <v>6292</v>
      </c>
      <c r="C974" s="10" t="s">
        <v>4315</v>
      </c>
      <c r="D974" s="10" t="s">
        <v>4273</v>
      </c>
      <c r="E974" s="10" t="s">
        <v>4308</v>
      </c>
    </row>
    <row r="975" spans="1:5" s="18" customFormat="1" ht="26.25" customHeight="1" x14ac:dyDescent="0.15">
      <c r="A975" s="14">
        <v>972</v>
      </c>
      <c r="B975" s="10" t="s">
        <v>4316</v>
      </c>
      <c r="C975" s="10" t="s">
        <v>4315</v>
      </c>
      <c r="D975" s="10" t="s">
        <v>4273</v>
      </c>
      <c r="E975" s="10" t="s">
        <v>4308</v>
      </c>
    </row>
    <row r="976" spans="1:5" s="18" customFormat="1" ht="26.25" customHeight="1" x14ac:dyDescent="0.15">
      <c r="A976" s="14">
        <v>973</v>
      </c>
      <c r="B976" s="10" t="s">
        <v>4317</v>
      </c>
      <c r="C976" s="10" t="s">
        <v>4315</v>
      </c>
      <c r="D976" s="10" t="s">
        <v>4273</v>
      </c>
      <c r="E976" s="10" t="s">
        <v>4308</v>
      </c>
    </row>
    <row r="977" spans="1:5" s="18" customFormat="1" ht="26.25" customHeight="1" x14ac:dyDescent="0.15">
      <c r="A977" s="14">
        <v>974</v>
      </c>
      <c r="B977" s="10" t="s">
        <v>4318</v>
      </c>
      <c r="C977" s="10" t="s">
        <v>4315</v>
      </c>
      <c r="D977" s="10" t="s">
        <v>4273</v>
      </c>
      <c r="E977" s="10" t="s">
        <v>4308</v>
      </c>
    </row>
    <row r="978" spans="1:5" s="18" customFormat="1" ht="26.25" customHeight="1" x14ac:dyDescent="0.15">
      <c r="A978" s="14">
        <v>975</v>
      </c>
      <c r="B978" s="10" t="s">
        <v>4319</v>
      </c>
      <c r="C978" s="10" t="s">
        <v>4315</v>
      </c>
      <c r="D978" s="10" t="s">
        <v>4273</v>
      </c>
      <c r="E978" s="10" t="s">
        <v>4308</v>
      </c>
    </row>
    <row r="979" spans="1:5" s="18" customFormat="1" ht="26.25" customHeight="1" x14ac:dyDescent="0.15">
      <c r="A979" s="14">
        <v>976</v>
      </c>
      <c r="B979" s="10" t="s">
        <v>4320</v>
      </c>
      <c r="C979" s="10" t="s">
        <v>4315</v>
      </c>
      <c r="D979" s="10" t="s">
        <v>4273</v>
      </c>
      <c r="E979" s="10" t="s">
        <v>4308</v>
      </c>
    </row>
    <row r="980" spans="1:5" s="12" customFormat="1" ht="26.25" customHeight="1" x14ac:dyDescent="0.15">
      <c r="A980" s="14">
        <v>977</v>
      </c>
      <c r="B980" s="10" t="s">
        <v>4321</v>
      </c>
      <c r="C980" s="10" t="s">
        <v>4071</v>
      </c>
      <c r="D980" s="10" t="s">
        <v>4273</v>
      </c>
      <c r="E980" s="10" t="s">
        <v>4308</v>
      </c>
    </row>
    <row r="981" spans="1:5" s="18" customFormat="1" ht="26.25" customHeight="1" x14ac:dyDescent="0.15">
      <c r="A981" s="14">
        <v>978</v>
      </c>
      <c r="B981" s="10" t="s">
        <v>4322</v>
      </c>
      <c r="C981" s="10" t="s">
        <v>4323</v>
      </c>
      <c r="D981" s="10" t="s">
        <v>4273</v>
      </c>
      <c r="E981" s="10" t="s">
        <v>4308</v>
      </c>
    </row>
    <row r="982" spans="1:5" s="18" customFormat="1" ht="26.25" customHeight="1" x14ac:dyDescent="0.15">
      <c r="A982" s="14">
        <v>979</v>
      </c>
      <c r="B982" s="10" t="s">
        <v>4324</v>
      </c>
      <c r="C982" s="10" t="s">
        <v>4323</v>
      </c>
      <c r="D982" s="10" t="s">
        <v>4273</v>
      </c>
      <c r="E982" s="10" t="s">
        <v>4308</v>
      </c>
    </row>
    <row r="983" spans="1:5" s="18" customFormat="1" ht="26.25" customHeight="1" x14ac:dyDescent="0.15">
      <c r="A983" s="14">
        <v>980</v>
      </c>
      <c r="B983" s="10" t="s">
        <v>4325</v>
      </c>
      <c r="C983" s="10" t="s">
        <v>4323</v>
      </c>
      <c r="D983" s="10" t="s">
        <v>4273</v>
      </c>
      <c r="E983" s="10" t="s">
        <v>4308</v>
      </c>
    </row>
    <row r="984" spans="1:5" s="18" customFormat="1" ht="26.25" customHeight="1" x14ac:dyDescent="0.15">
      <c r="A984" s="14">
        <v>981</v>
      </c>
      <c r="B984" s="10" t="s">
        <v>4326</v>
      </c>
      <c r="C984" s="10" t="s">
        <v>4323</v>
      </c>
      <c r="D984" s="10" t="s">
        <v>4273</v>
      </c>
      <c r="E984" s="10" t="s">
        <v>4308</v>
      </c>
    </row>
    <row r="985" spans="1:5" s="18" customFormat="1" ht="26.25" customHeight="1" x14ac:dyDescent="0.15">
      <c r="A985" s="14">
        <v>982</v>
      </c>
      <c r="B985" s="10" t="s">
        <v>4327</v>
      </c>
      <c r="C985" s="10" t="s">
        <v>4323</v>
      </c>
      <c r="D985" s="10" t="s">
        <v>4273</v>
      </c>
      <c r="E985" s="10" t="s">
        <v>4308</v>
      </c>
    </row>
    <row r="986" spans="1:5" s="18" customFormat="1" ht="26.25" customHeight="1" x14ac:dyDescent="0.15">
      <c r="A986" s="14">
        <v>983</v>
      </c>
      <c r="B986" s="10" t="s">
        <v>6293</v>
      </c>
      <c r="C986" s="10" t="s">
        <v>4323</v>
      </c>
      <c r="D986" s="10" t="s">
        <v>4273</v>
      </c>
      <c r="E986" s="10" t="s">
        <v>4308</v>
      </c>
    </row>
    <row r="987" spans="1:5" s="18" customFormat="1" ht="26.25" customHeight="1" x14ac:dyDescent="0.15">
      <c r="A987" s="14">
        <v>984</v>
      </c>
      <c r="B987" s="10" t="s">
        <v>4328</v>
      </c>
      <c r="C987" s="10" t="s">
        <v>4323</v>
      </c>
      <c r="D987" s="10" t="s">
        <v>4273</v>
      </c>
      <c r="E987" s="10" t="s">
        <v>4308</v>
      </c>
    </row>
    <row r="988" spans="1:5" s="18" customFormat="1" ht="26.25" customHeight="1" x14ac:dyDescent="0.15">
      <c r="A988" s="14">
        <v>985</v>
      </c>
      <c r="B988" s="10" t="s">
        <v>4329</v>
      </c>
      <c r="C988" s="10" t="s">
        <v>4330</v>
      </c>
      <c r="D988" s="10" t="s">
        <v>4273</v>
      </c>
      <c r="E988" s="10" t="s">
        <v>62</v>
      </c>
    </row>
    <row r="989" spans="1:5" s="18" customFormat="1" ht="26.25" customHeight="1" x14ac:dyDescent="0.15">
      <c r="A989" s="14">
        <v>986</v>
      </c>
      <c r="B989" s="10" t="s">
        <v>4331</v>
      </c>
      <c r="C989" s="10" t="s">
        <v>4332</v>
      </c>
      <c r="D989" s="10" t="s">
        <v>4273</v>
      </c>
      <c r="E989" s="10" t="s">
        <v>62</v>
      </c>
    </row>
    <row r="990" spans="1:5" s="18" customFormat="1" ht="26.25" customHeight="1" x14ac:dyDescent="0.15">
      <c r="A990" s="14">
        <v>987</v>
      </c>
      <c r="B990" s="10" t="s">
        <v>4333</v>
      </c>
      <c r="C990" s="10" t="s">
        <v>4332</v>
      </c>
      <c r="D990" s="10" t="s">
        <v>4273</v>
      </c>
      <c r="E990" s="10" t="s">
        <v>62</v>
      </c>
    </row>
    <row r="991" spans="1:5" s="18" customFormat="1" ht="26.25" customHeight="1" x14ac:dyDescent="0.15">
      <c r="A991" s="14">
        <v>988</v>
      </c>
      <c r="B991" s="10" t="s">
        <v>4334</v>
      </c>
      <c r="C991" s="10" t="s">
        <v>4332</v>
      </c>
      <c r="D991" s="10" t="s">
        <v>4273</v>
      </c>
      <c r="E991" s="10" t="s">
        <v>62</v>
      </c>
    </row>
    <row r="992" spans="1:5" s="18" customFormat="1" ht="26.25" customHeight="1" x14ac:dyDescent="0.15">
      <c r="A992" s="14">
        <v>989</v>
      </c>
      <c r="B992" s="10" t="s">
        <v>4335</v>
      </c>
      <c r="C992" s="10" t="s">
        <v>4332</v>
      </c>
      <c r="D992" s="10" t="s">
        <v>4273</v>
      </c>
      <c r="E992" s="10" t="s">
        <v>62</v>
      </c>
    </row>
    <row r="993" spans="1:5" s="18" customFormat="1" ht="26.25" customHeight="1" x14ac:dyDescent="0.15">
      <c r="A993" s="14">
        <v>990</v>
      </c>
      <c r="B993" s="10" t="s">
        <v>4336</v>
      </c>
      <c r="C993" s="10" t="s">
        <v>4332</v>
      </c>
      <c r="D993" s="10" t="s">
        <v>4273</v>
      </c>
      <c r="E993" s="10" t="s">
        <v>62</v>
      </c>
    </row>
    <row r="994" spans="1:5" s="18" customFormat="1" ht="26.25" customHeight="1" x14ac:dyDescent="0.15">
      <c r="A994" s="14">
        <v>991</v>
      </c>
      <c r="B994" s="10" t="s">
        <v>6373</v>
      </c>
      <c r="C994" s="10" t="s">
        <v>4332</v>
      </c>
      <c r="D994" s="10" t="s">
        <v>4273</v>
      </c>
      <c r="E994" s="10" t="s">
        <v>62</v>
      </c>
    </row>
    <row r="995" spans="1:5" s="18" customFormat="1" ht="26.25" customHeight="1" x14ac:dyDescent="0.15">
      <c r="A995" s="14">
        <v>992</v>
      </c>
      <c r="B995" s="10" t="s">
        <v>4337</v>
      </c>
      <c r="C995" s="10" t="s">
        <v>4332</v>
      </c>
      <c r="D995" s="10" t="s">
        <v>4273</v>
      </c>
      <c r="E995" s="10" t="s">
        <v>62</v>
      </c>
    </row>
    <row r="996" spans="1:5" s="18" customFormat="1" ht="26.25" customHeight="1" x14ac:dyDescent="0.15">
      <c r="A996" s="14">
        <v>993</v>
      </c>
      <c r="B996" s="10" t="s">
        <v>4338</v>
      </c>
      <c r="C996" s="10" t="s">
        <v>4332</v>
      </c>
      <c r="D996" s="10" t="s">
        <v>4273</v>
      </c>
      <c r="E996" s="10" t="s">
        <v>62</v>
      </c>
    </row>
    <row r="997" spans="1:5" s="18" customFormat="1" ht="26.25" customHeight="1" x14ac:dyDescent="0.15">
      <c r="A997" s="14">
        <v>994</v>
      </c>
      <c r="B997" s="10" t="s">
        <v>4339</v>
      </c>
      <c r="C997" s="10" t="s">
        <v>4332</v>
      </c>
      <c r="D997" s="10" t="s">
        <v>4273</v>
      </c>
      <c r="E997" s="10" t="s">
        <v>62</v>
      </c>
    </row>
    <row r="998" spans="1:5" s="18" customFormat="1" ht="26.25" customHeight="1" x14ac:dyDescent="0.15">
      <c r="A998" s="14">
        <v>995</v>
      </c>
      <c r="B998" s="10" t="s">
        <v>4340</v>
      </c>
      <c r="C998" s="10" t="s">
        <v>4341</v>
      </c>
      <c r="D998" s="10" t="s">
        <v>4273</v>
      </c>
      <c r="E998" s="10" t="s">
        <v>62</v>
      </c>
    </row>
    <row r="999" spans="1:5" s="18" customFormat="1" ht="26.25" customHeight="1" x14ac:dyDescent="0.15">
      <c r="A999" s="14">
        <v>996</v>
      </c>
      <c r="B999" s="10" t="s">
        <v>4342</v>
      </c>
      <c r="C999" s="10" t="s">
        <v>4341</v>
      </c>
      <c r="D999" s="10" t="s">
        <v>4273</v>
      </c>
      <c r="E999" s="10" t="s">
        <v>62</v>
      </c>
    </row>
    <row r="1000" spans="1:5" s="18" customFormat="1" ht="26.25" customHeight="1" x14ac:dyDescent="0.15">
      <c r="A1000" s="14">
        <v>997</v>
      </c>
      <c r="B1000" s="10" t="s">
        <v>6015</v>
      </c>
      <c r="C1000" s="10" t="s">
        <v>4341</v>
      </c>
      <c r="D1000" s="10" t="s">
        <v>4273</v>
      </c>
      <c r="E1000" s="10" t="s">
        <v>62</v>
      </c>
    </row>
    <row r="1001" spans="1:5" s="18" customFormat="1" ht="26.25" customHeight="1" x14ac:dyDescent="0.15">
      <c r="A1001" s="14">
        <v>998</v>
      </c>
      <c r="B1001" s="10" t="s">
        <v>6043</v>
      </c>
      <c r="C1001" s="10" t="s">
        <v>4341</v>
      </c>
      <c r="D1001" s="10" t="s">
        <v>4273</v>
      </c>
      <c r="E1001" s="10" t="s">
        <v>62</v>
      </c>
    </row>
    <row r="1002" spans="1:5" s="18" customFormat="1" ht="26.25" customHeight="1" x14ac:dyDescent="0.15">
      <c r="A1002" s="14">
        <v>999</v>
      </c>
      <c r="B1002" s="10" t="s">
        <v>6044</v>
      </c>
      <c r="C1002" s="10" t="s">
        <v>4341</v>
      </c>
      <c r="D1002" s="10" t="s">
        <v>4273</v>
      </c>
      <c r="E1002" s="10" t="s">
        <v>62</v>
      </c>
    </row>
    <row r="1003" spans="1:5" s="18" customFormat="1" ht="26.25" customHeight="1" x14ac:dyDescent="0.15">
      <c r="A1003" s="14">
        <v>1000</v>
      </c>
      <c r="B1003" s="10" t="s">
        <v>4343</v>
      </c>
      <c r="C1003" s="10" t="s">
        <v>4302</v>
      </c>
      <c r="D1003" s="10" t="s">
        <v>4273</v>
      </c>
      <c r="E1003" s="10" t="s">
        <v>62</v>
      </c>
    </row>
    <row r="1004" spans="1:5" s="18" customFormat="1" ht="26.25" customHeight="1" x14ac:dyDescent="0.15">
      <c r="A1004" s="14">
        <v>1001</v>
      </c>
      <c r="B1004" s="10" t="s">
        <v>4344</v>
      </c>
      <c r="C1004" s="10" t="s">
        <v>4302</v>
      </c>
      <c r="D1004" s="10" t="s">
        <v>4273</v>
      </c>
      <c r="E1004" s="10" t="s">
        <v>62</v>
      </c>
    </row>
    <row r="1005" spans="1:5" s="18" customFormat="1" ht="26.25" customHeight="1" x14ac:dyDescent="0.15">
      <c r="A1005" s="14">
        <v>1002</v>
      </c>
      <c r="B1005" s="10" t="s">
        <v>4345</v>
      </c>
      <c r="C1005" s="10" t="s">
        <v>4302</v>
      </c>
      <c r="D1005" s="10" t="s">
        <v>4273</v>
      </c>
      <c r="E1005" s="10" t="s">
        <v>62</v>
      </c>
    </row>
    <row r="1006" spans="1:5" s="18" customFormat="1" ht="26.25" customHeight="1" x14ac:dyDescent="0.15">
      <c r="A1006" s="14">
        <v>1003</v>
      </c>
      <c r="B1006" s="10" t="s">
        <v>4346</v>
      </c>
      <c r="C1006" s="10" t="s">
        <v>4302</v>
      </c>
      <c r="D1006" s="10" t="s">
        <v>4273</v>
      </c>
      <c r="E1006" s="10" t="s">
        <v>62</v>
      </c>
    </row>
    <row r="1007" spans="1:5" s="18" customFormat="1" ht="26.25" customHeight="1" x14ac:dyDescent="0.15">
      <c r="A1007" s="14">
        <v>1004</v>
      </c>
      <c r="B1007" s="10" t="s">
        <v>4347</v>
      </c>
      <c r="C1007" s="10" t="s">
        <v>4302</v>
      </c>
      <c r="D1007" s="10" t="s">
        <v>4273</v>
      </c>
      <c r="E1007" s="10" t="s">
        <v>62</v>
      </c>
    </row>
    <row r="1008" spans="1:5" s="18" customFormat="1" ht="26.25" customHeight="1" x14ac:dyDescent="0.15">
      <c r="A1008" s="14">
        <v>1005</v>
      </c>
      <c r="B1008" s="10" t="s">
        <v>6016</v>
      </c>
      <c r="C1008" s="10" t="s">
        <v>4302</v>
      </c>
      <c r="D1008" s="10" t="s">
        <v>4273</v>
      </c>
      <c r="E1008" s="10" t="s">
        <v>62</v>
      </c>
    </row>
    <row r="1009" spans="1:5" s="18" customFormat="1" ht="26.25" customHeight="1" x14ac:dyDescent="0.15">
      <c r="A1009" s="14">
        <v>1006</v>
      </c>
      <c r="B1009" s="10" t="s">
        <v>6017</v>
      </c>
      <c r="C1009" s="10" t="s">
        <v>4302</v>
      </c>
      <c r="D1009" s="10" t="s">
        <v>4273</v>
      </c>
      <c r="E1009" s="10" t="s">
        <v>62</v>
      </c>
    </row>
    <row r="1010" spans="1:5" s="18" customFormat="1" ht="26.25" customHeight="1" x14ac:dyDescent="0.15">
      <c r="A1010" s="14">
        <v>1007</v>
      </c>
      <c r="B1010" s="10" t="s">
        <v>6045</v>
      </c>
      <c r="C1010" s="10" t="s">
        <v>4302</v>
      </c>
      <c r="D1010" s="10" t="s">
        <v>4273</v>
      </c>
      <c r="E1010" s="10" t="s">
        <v>62</v>
      </c>
    </row>
    <row r="1011" spans="1:5" s="18" customFormat="1" ht="26.25" customHeight="1" x14ac:dyDescent="0.15">
      <c r="A1011" s="14">
        <v>1008</v>
      </c>
      <c r="B1011" s="10" t="s">
        <v>4348</v>
      </c>
      <c r="C1011" s="10" t="s">
        <v>4349</v>
      </c>
      <c r="D1011" s="10" t="s">
        <v>4273</v>
      </c>
      <c r="E1011" s="10" t="s">
        <v>62</v>
      </c>
    </row>
    <row r="1012" spans="1:5" s="18" customFormat="1" ht="26.25" customHeight="1" x14ac:dyDescent="0.15">
      <c r="A1012" s="14">
        <v>1009</v>
      </c>
      <c r="B1012" s="10" t="s">
        <v>4350</v>
      </c>
      <c r="C1012" s="10" t="s">
        <v>4349</v>
      </c>
      <c r="D1012" s="10" t="s">
        <v>4273</v>
      </c>
      <c r="E1012" s="10" t="s">
        <v>62</v>
      </c>
    </row>
    <row r="1013" spans="1:5" s="18" customFormat="1" ht="26.25" customHeight="1" x14ac:dyDescent="0.15">
      <c r="A1013" s="14">
        <v>1010</v>
      </c>
      <c r="B1013" s="10" t="s">
        <v>4351</v>
      </c>
      <c r="C1013" s="10" t="s">
        <v>4352</v>
      </c>
      <c r="D1013" s="10" t="s">
        <v>4273</v>
      </c>
      <c r="E1013" s="10" t="s">
        <v>62</v>
      </c>
    </row>
    <row r="1014" spans="1:5" s="18" customFormat="1" ht="26.25" customHeight="1" x14ac:dyDescent="0.15">
      <c r="A1014" s="14">
        <v>1011</v>
      </c>
      <c r="B1014" s="10" t="s">
        <v>4353</v>
      </c>
      <c r="C1014" s="10" t="s">
        <v>4352</v>
      </c>
      <c r="D1014" s="10" t="s">
        <v>4273</v>
      </c>
      <c r="E1014" s="10" t="s">
        <v>62</v>
      </c>
    </row>
    <row r="1015" spans="1:5" s="18" customFormat="1" ht="26.25" customHeight="1" x14ac:dyDescent="0.15">
      <c r="A1015" s="14">
        <v>1012</v>
      </c>
      <c r="B1015" s="10" t="s">
        <v>6018</v>
      </c>
      <c r="C1015" s="10" t="s">
        <v>4354</v>
      </c>
      <c r="D1015" s="10" t="s">
        <v>4273</v>
      </c>
      <c r="E1015" s="10" t="s">
        <v>4355</v>
      </c>
    </row>
    <row r="1016" spans="1:5" s="18" customFormat="1" ht="26.25" customHeight="1" x14ac:dyDescent="0.15">
      <c r="A1016" s="14">
        <v>1013</v>
      </c>
      <c r="B1016" s="10" t="s">
        <v>6002</v>
      </c>
      <c r="C1016" s="10" t="s">
        <v>4354</v>
      </c>
      <c r="D1016" s="10" t="s">
        <v>4273</v>
      </c>
      <c r="E1016" s="10" t="s">
        <v>4355</v>
      </c>
    </row>
    <row r="1017" spans="1:5" s="18" customFormat="1" ht="26.25" customHeight="1" x14ac:dyDescent="0.15">
      <c r="A1017" s="14">
        <v>1014</v>
      </c>
      <c r="B1017" s="10" t="s">
        <v>4356</v>
      </c>
      <c r="C1017" s="10" t="s">
        <v>4354</v>
      </c>
      <c r="D1017" s="10" t="s">
        <v>4273</v>
      </c>
      <c r="E1017" s="10" t="s">
        <v>4355</v>
      </c>
    </row>
    <row r="1018" spans="1:5" s="18" customFormat="1" ht="26.25" customHeight="1" x14ac:dyDescent="0.15">
      <c r="A1018" s="14">
        <v>1015</v>
      </c>
      <c r="B1018" s="10" t="s">
        <v>4357</v>
      </c>
      <c r="C1018" s="10" t="s">
        <v>4354</v>
      </c>
      <c r="D1018" s="10" t="s">
        <v>4273</v>
      </c>
      <c r="E1018" s="10" t="s">
        <v>4355</v>
      </c>
    </row>
    <row r="1019" spans="1:5" s="18" customFormat="1" ht="26.25" customHeight="1" x14ac:dyDescent="0.15">
      <c r="A1019" s="14">
        <v>1016</v>
      </c>
      <c r="B1019" s="10" t="s">
        <v>4358</v>
      </c>
      <c r="C1019" s="10" t="s">
        <v>4354</v>
      </c>
      <c r="D1019" s="10" t="s">
        <v>4273</v>
      </c>
      <c r="E1019" s="10" t="s">
        <v>4355</v>
      </c>
    </row>
    <row r="1020" spans="1:5" s="18" customFormat="1" ht="26.25" customHeight="1" x14ac:dyDescent="0.15">
      <c r="A1020" s="14">
        <v>1017</v>
      </c>
      <c r="B1020" s="10" t="s">
        <v>4359</v>
      </c>
      <c r="C1020" s="10" t="s">
        <v>4354</v>
      </c>
      <c r="D1020" s="10" t="s">
        <v>4273</v>
      </c>
      <c r="E1020" s="10" t="s">
        <v>4355</v>
      </c>
    </row>
    <row r="1021" spans="1:5" s="18" customFormat="1" ht="26.25" customHeight="1" x14ac:dyDescent="0.15">
      <c r="A1021" s="14">
        <v>1018</v>
      </c>
      <c r="B1021" s="10" t="s">
        <v>4360</v>
      </c>
      <c r="C1021" s="10" t="s">
        <v>4354</v>
      </c>
      <c r="D1021" s="10" t="s">
        <v>4273</v>
      </c>
      <c r="E1021" s="10" t="s">
        <v>4355</v>
      </c>
    </row>
    <row r="1022" spans="1:5" s="18" customFormat="1" ht="26.25" customHeight="1" x14ac:dyDescent="0.15">
      <c r="A1022" s="14">
        <v>1019</v>
      </c>
      <c r="B1022" s="10" t="s">
        <v>4361</v>
      </c>
      <c r="C1022" s="10" t="s">
        <v>4354</v>
      </c>
      <c r="D1022" s="10" t="s">
        <v>4273</v>
      </c>
      <c r="E1022" s="10" t="s">
        <v>4355</v>
      </c>
    </row>
    <row r="1023" spans="1:5" s="18" customFormat="1" ht="26.25" customHeight="1" x14ac:dyDescent="0.15">
      <c r="A1023" s="14">
        <v>1020</v>
      </c>
      <c r="B1023" s="10" t="s">
        <v>4362</v>
      </c>
      <c r="C1023" s="10" t="s">
        <v>4354</v>
      </c>
      <c r="D1023" s="10" t="s">
        <v>4273</v>
      </c>
      <c r="E1023" s="10" t="s">
        <v>4355</v>
      </c>
    </row>
    <row r="1024" spans="1:5" s="18" customFormat="1" ht="26.25" customHeight="1" x14ac:dyDescent="0.15">
      <c r="A1024" s="14">
        <v>1021</v>
      </c>
      <c r="B1024" s="10" t="s">
        <v>4363</v>
      </c>
      <c r="C1024" s="10" t="s">
        <v>4354</v>
      </c>
      <c r="D1024" s="10" t="s">
        <v>4273</v>
      </c>
      <c r="E1024" s="10" t="s">
        <v>4355</v>
      </c>
    </row>
    <row r="1025" spans="1:5" s="18" customFormat="1" ht="26.25" customHeight="1" x14ac:dyDescent="0.15">
      <c r="A1025" s="14">
        <v>1022</v>
      </c>
      <c r="B1025" s="10" t="s">
        <v>4364</v>
      </c>
      <c r="C1025" s="10" t="s">
        <v>4365</v>
      </c>
      <c r="D1025" s="10" t="s">
        <v>4366</v>
      </c>
      <c r="E1025" s="15" t="s">
        <v>105</v>
      </c>
    </row>
    <row r="1026" spans="1:5" s="18" customFormat="1" ht="26.25" customHeight="1" x14ac:dyDescent="0.15">
      <c r="A1026" s="14">
        <v>1023</v>
      </c>
      <c r="B1026" s="10" t="s">
        <v>4367</v>
      </c>
      <c r="C1026" s="10" t="s">
        <v>4365</v>
      </c>
      <c r="D1026" s="10" t="s">
        <v>4366</v>
      </c>
      <c r="E1026" s="15" t="s">
        <v>105</v>
      </c>
    </row>
    <row r="1027" spans="1:5" s="18" customFormat="1" ht="26.25" customHeight="1" x14ac:dyDescent="0.15">
      <c r="A1027" s="14">
        <v>1024</v>
      </c>
      <c r="B1027" s="10" t="s">
        <v>4368</v>
      </c>
      <c r="C1027" s="10" t="s">
        <v>4365</v>
      </c>
      <c r="D1027" s="10" t="s">
        <v>4366</v>
      </c>
      <c r="E1027" s="15" t="s">
        <v>105</v>
      </c>
    </row>
    <row r="1028" spans="1:5" s="18" customFormat="1" ht="26.25" customHeight="1" x14ac:dyDescent="0.15">
      <c r="A1028" s="14">
        <v>1025</v>
      </c>
      <c r="B1028" s="10" t="s">
        <v>4489</v>
      </c>
      <c r="C1028" s="10" t="s">
        <v>4490</v>
      </c>
      <c r="D1028" s="10" t="s">
        <v>4491</v>
      </c>
      <c r="E1028" s="10" t="s">
        <v>4492</v>
      </c>
    </row>
    <row r="1029" spans="1:5" s="18" customFormat="1" ht="26.25" customHeight="1" x14ac:dyDescent="0.15">
      <c r="A1029" s="14">
        <v>1026</v>
      </c>
      <c r="B1029" s="10" t="s">
        <v>4493</v>
      </c>
      <c r="C1029" s="10" t="s">
        <v>4494</v>
      </c>
      <c r="D1029" s="10" t="s">
        <v>4491</v>
      </c>
      <c r="E1029" s="10" t="s">
        <v>4492</v>
      </c>
    </row>
    <row r="1030" spans="1:5" s="18" customFormat="1" ht="26.25" customHeight="1" x14ac:dyDescent="0.15">
      <c r="A1030" s="14">
        <v>1027</v>
      </c>
      <c r="B1030" s="10" t="s">
        <v>6280</v>
      </c>
      <c r="C1030" s="10" t="s">
        <v>4494</v>
      </c>
      <c r="D1030" s="10" t="s">
        <v>4491</v>
      </c>
      <c r="E1030" s="10" t="s">
        <v>4492</v>
      </c>
    </row>
    <row r="1031" spans="1:5" s="18" customFormat="1" ht="26.25" customHeight="1" x14ac:dyDescent="0.15">
      <c r="A1031" s="14">
        <v>1028</v>
      </c>
      <c r="B1031" s="10" t="s">
        <v>6374</v>
      </c>
      <c r="C1031" s="10" t="s">
        <v>4495</v>
      </c>
      <c r="D1031" s="10" t="s">
        <v>4491</v>
      </c>
      <c r="E1031" s="10" t="s">
        <v>4492</v>
      </c>
    </row>
    <row r="1032" spans="1:5" s="18" customFormat="1" ht="26.25" customHeight="1" x14ac:dyDescent="0.15">
      <c r="A1032" s="14">
        <v>1029</v>
      </c>
      <c r="B1032" s="10" t="s">
        <v>6375</v>
      </c>
      <c r="C1032" s="10" t="s">
        <v>4495</v>
      </c>
      <c r="D1032" s="10" t="s">
        <v>4491</v>
      </c>
      <c r="E1032" s="10" t="s">
        <v>4492</v>
      </c>
    </row>
    <row r="1033" spans="1:5" s="18" customFormat="1" ht="26.25" customHeight="1" x14ac:dyDescent="0.15">
      <c r="A1033" s="14">
        <v>1030</v>
      </c>
      <c r="B1033" s="10" t="s">
        <v>4496</v>
      </c>
      <c r="C1033" s="10" t="s">
        <v>4497</v>
      </c>
      <c r="D1033" s="10" t="s">
        <v>4491</v>
      </c>
      <c r="E1033" s="10" t="s">
        <v>4492</v>
      </c>
    </row>
    <row r="1034" spans="1:5" s="18" customFormat="1" ht="26.25" customHeight="1" x14ac:dyDescent="0.15">
      <c r="A1034" s="14">
        <v>1031</v>
      </c>
      <c r="B1034" s="10" t="s">
        <v>4498</v>
      </c>
      <c r="C1034" s="10" t="s">
        <v>4497</v>
      </c>
      <c r="D1034" s="10" t="s">
        <v>4491</v>
      </c>
      <c r="E1034" s="10" t="s">
        <v>4492</v>
      </c>
    </row>
    <row r="1035" spans="1:5" s="18" customFormat="1" ht="26.25" customHeight="1" x14ac:dyDescent="0.15">
      <c r="A1035" s="14">
        <v>1032</v>
      </c>
      <c r="B1035" s="10" t="s">
        <v>4499</v>
      </c>
      <c r="C1035" s="10" t="s">
        <v>4497</v>
      </c>
      <c r="D1035" s="10" t="s">
        <v>4491</v>
      </c>
      <c r="E1035" s="10" t="s">
        <v>4492</v>
      </c>
    </row>
    <row r="1036" spans="1:5" s="18" customFormat="1" ht="26.25" customHeight="1" x14ac:dyDescent="0.15">
      <c r="A1036" s="14">
        <v>1033</v>
      </c>
      <c r="B1036" s="10" t="s">
        <v>4500</v>
      </c>
      <c r="C1036" s="10" t="s">
        <v>4497</v>
      </c>
      <c r="D1036" s="10" t="s">
        <v>4491</v>
      </c>
      <c r="E1036" s="10" t="s">
        <v>4492</v>
      </c>
    </row>
    <row r="1037" spans="1:5" s="18" customFormat="1" ht="26.25" customHeight="1" x14ac:dyDescent="0.15">
      <c r="A1037" s="14">
        <v>1034</v>
      </c>
      <c r="B1037" s="10" t="s">
        <v>4501</v>
      </c>
      <c r="C1037" s="10" t="s">
        <v>4502</v>
      </c>
      <c r="D1037" s="10" t="s">
        <v>4491</v>
      </c>
      <c r="E1037" s="10" t="s">
        <v>63</v>
      </c>
    </row>
    <row r="1038" spans="1:5" s="18" customFormat="1" ht="26.25" customHeight="1" x14ac:dyDescent="0.15">
      <c r="A1038" s="14">
        <v>1035</v>
      </c>
      <c r="B1038" s="10" t="s">
        <v>4503</v>
      </c>
      <c r="C1038" s="10" t="s">
        <v>4502</v>
      </c>
      <c r="D1038" s="10" t="s">
        <v>4491</v>
      </c>
      <c r="E1038" s="10" t="s">
        <v>63</v>
      </c>
    </row>
    <row r="1039" spans="1:5" s="18" customFormat="1" ht="26.25" customHeight="1" x14ac:dyDescent="0.15">
      <c r="A1039" s="14">
        <v>1036</v>
      </c>
      <c r="B1039" s="10" t="s">
        <v>4504</v>
      </c>
      <c r="C1039" s="10" t="s">
        <v>4505</v>
      </c>
      <c r="D1039" s="10" t="s">
        <v>4491</v>
      </c>
      <c r="E1039" s="10" t="s">
        <v>4506</v>
      </c>
    </row>
    <row r="1040" spans="1:5" s="18" customFormat="1" ht="26.25" customHeight="1" x14ac:dyDescent="0.15">
      <c r="A1040" s="14">
        <v>1037</v>
      </c>
      <c r="B1040" s="10" t="s">
        <v>6281</v>
      </c>
      <c r="C1040" s="10" t="s">
        <v>4507</v>
      </c>
      <c r="D1040" s="10" t="s">
        <v>4491</v>
      </c>
      <c r="E1040" s="10" t="s">
        <v>65</v>
      </c>
    </row>
    <row r="1041" spans="1:5" s="18" customFormat="1" ht="26.25" customHeight="1" x14ac:dyDescent="0.15">
      <c r="A1041" s="14">
        <v>1038</v>
      </c>
      <c r="B1041" s="10" t="s">
        <v>6282</v>
      </c>
      <c r="C1041" s="10" t="s">
        <v>4507</v>
      </c>
      <c r="D1041" s="10" t="s">
        <v>4491</v>
      </c>
      <c r="E1041" s="10" t="s">
        <v>65</v>
      </c>
    </row>
    <row r="1042" spans="1:5" s="18" customFormat="1" ht="26.25" customHeight="1" x14ac:dyDescent="0.15">
      <c r="A1042" s="14">
        <v>1039</v>
      </c>
      <c r="B1042" s="10" t="s">
        <v>6283</v>
      </c>
      <c r="C1042" s="10" t="s">
        <v>4507</v>
      </c>
      <c r="D1042" s="10" t="s">
        <v>4491</v>
      </c>
      <c r="E1042" s="10" t="s">
        <v>65</v>
      </c>
    </row>
    <row r="1043" spans="1:5" s="18" customFormat="1" ht="26.25" customHeight="1" x14ac:dyDescent="0.15">
      <c r="A1043" s="14">
        <v>1040</v>
      </c>
      <c r="B1043" s="10" t="s">
        <v>6284</v>
      </c>
      <c r="C1043" s="10" t="s">
        <v>4507</v>
      </c>
      <c r="D1043" s="10" t="s">
        <v>4491</v>
      </c>
      <c r="E1043" s="10" t="s">
        <v>65</v>
      </c>
    </row>
    <row r="1044" spans="1:5" s="18" customFormat="1" ht="26.25" customHeight="1" x14ac:dyDescent="0.15">
      <c r="A1044" s="14">
        <v>1041</v>
      </c>
      <c r="B1044" s="10" t="s">
        <v>6285</v>
      </c>
      <c r="C1044" s="10" t="s">
        <v>4507</v>
      </c>
      <c r="D1044" s="10" t="s">
        <v>4491</v>
      </c>
      <c r="E1044" s="10" t="s">
        <v>65</v>
      </c>
    </row>
    <row r="1045" spans="1:5" s="18" customFormat="1" ht="26.25" customHeight="1" x14ac:dyDescent="0.15">
      <c r="A1045" s="14">
        <v>1042</v>
      </c>
      <c r="B1045" s="10" t="s">
        <v>6286</v>
      </c>
      <c r="C1045" s="10" t="s">
        <v>4507</v>
      </c>
      <c r="D1045" s="10" t="s">
        <v>4491</v>
      </c>
      <c r="E1045" s="10" t="s">
        <v>65</v>
      </c>
    </row>
    <row r="1046" spans="1:5" s="18" customFormat="1" ht="26.25" customHeight="1" x14ac:dyDescent="0.15">
      <c r="A1046" s="14">
        <v>1043</v>
      </c>
      <c r="B1046" s="10" t="s">
        <v>6287</v>
      </c>
      <c r="C1046" s="10" t="s">
        <v>4507</v>
      </c>
      <c r="D1046" s="10" t="s">
        <v>4491</v>
      </c>
      <c r="E1046" s="10" t="s">
        <v>65</v>
      </c>
    </row>
    <row r="1047" spans="1:5" s="18" customFormat="1" ht="26.25" customHeight="1" x14ac:dyDescent="0.15">
      <c r="A1047" s="14">
        <v>1044</v>
      </c>
      <c r="B1047" s="10" t="s">
        <v>6288</v>
      </c>
      <c r="C1047" s="10" t="s">
        <v>4507</v>
      </c>
      <c r="D1047" s="10" t="s">
        <v>4491</v>
      </c>
      <c r="E1047" s="10" t="s">
        <v>65</v>
      </c>
    </row>
    <row r="1048" spans="1:5" s="18" customFormat="1" ht="26.25" customHeight="1" x14ac:dyDescent="0.15">
      <c r="A1048" s="14">
        <v>1045</v>
      </c>
      <c r="B1048" s="10" t="s">
        <v>4508</v>
      </c>
      <c r="C1048" s="10" t="s">
        <v>4507</v>
      </c>
      <c r="D1048" s="10" t="s">
        <v>4491</v>
      </c>
      <c r="E1048" s="10" t="s">
        <v>65</v>
      </c>
    </row>
    <row r="1049" spans="1:5" s="18" customFormat="1" ht="26.25" customHeight="1" x14ac:dyDescent="0.15">
      <c r="A1049" s="14">
        <v>1046</v>
      </c>
      <c r="B1049" s="10" t="s">
        <v>4509</v>
      </c>
      <c r="C1049" s="10" t="s">
        <v>4507</v>
      </c>
      <c r="D1049" s="10" t="s">
        <v>4491</v>
      </c>
      <c r="E1049" s="10" t="s">
        <v>65</v>
      </c>
    </row>
    <row r="1050" spans="1:5" s="18" customFormat="1" ht="26.25" customHeight="1" x14ac:dyDescent="0.15">
      <c r="A1050" s="14">
        <v>1047</v>
      </c>
      <c r="B1050" s="10" t="s">
        <v>4510</v>
      </c>
      <c r="C1050" s="10" t="s">
        <v>4507</v>
      </c>
      <c r="D1050" s="10" t="s">
        <v>4491</v>
      </c>
      <c r="E1050" s="10" t="s">
        <v>65</v>
      </c>
    </row>
    <row r="1051" spans="1:5" s="18" customFormat="1" ht="26.25" customHeight="1" x14ac:dyDescent="0.15">
      <c r="A1051" s="14">
        <v>1048</v>
      </c>
      <c r="B1051" s="10" t="s">
        <v>4511</v>
      </c>
      <c r="C1051" s="10" t="s">
        <v>4507</v>
      </c>
      <c r="D1051" s="10" t="s">
        <v>4491</v>
      </c>
      <c r="E1051" s="10" t="s">
        <v>65</v>
      </c>
    </row>
    <row r="1052" spans="1:5" s="18" customFormat="1" ht="26.25" customHeight="1" x14ac:dyDescent="0.15">
      <c r="A1052" s="14">
        <v>1049</v>
      </c>
      <c r="B1052" s="10" t="s">
        <v>4512</v>
      </c>
      <c r="C1052" s="10" t="s">
        <v>4513</v>
      </c>
      <c r="D1052" s="10" t="s">
        <v>4491</v>
      </c>
      <c r="E1052" s="10" t="s">
        <v>65</v>
      </c>
    </row>
    <row r="1053" spans="1:5" s="18" customFormat="1" ht="26.25" customHeight="1" x14ac:dyDescent="0.15">
      <c r="A1053" s="14">
        <v>1050</v>
      </c>
      <c r="B1053" s="10" t="s">
        <v>4514</v>
      </c>
      <c r="C1053" s="10" t="s">
        <v>4513</v>
      </c>
      <c r="D1053" s="10" t="s">
        <v>4491</v>
      </c>
      <c r="E1053" s="10" t="s">
        <v>65</v>
      </c>
    </row>
    <row r="1054" spans="1:5" s="18" customFormat="1" ht="26.25" customHeight="1" x14ac:dyDescent="0.15">
      <c r="A1054" s="14">
        <v>1051</v>
      </c>
      <c r="B1054" s="10" t="s">
        <v>4515</v>
      </c>
      <c r="C1054" s="10" t="s">
        <v>4513</v>
      </c>
      <c r="D1054" s="10" t="s">
        <v>4491</v>
      </c>
      <c r="E1054" s="10" t="s">
        <v>65</v>
      </c>
    </row>
    <row r="1055" spans="1:5" s="18" customFormat="1" ht="26.25" customHeight="1" x14ac:dyDescent="0.15">
      <c r="A1055" s="14">
        <v>1052</v>
      </c>
      <c r="B1055" s="10" t="s">
        <v>4516</v>
      </c>
      <c r="C1055" s="10" t="s">
        <v>4513</v>
      </c>
      <c r="D1055" s="10" t="s">
        <v>4491</v>
      </c>
      <c r="E1055" s="10" t="s">
        <v>65</v>
      </c>
    </row>
    <row r="1056" spans="1:5" s="18" customFormat="1" ht="26.25" customHeight="1" x14ac:dyDescent="0.15">
      <c r="A1056" s="14">
        <v>1053</v>
      </c>
      <c r="B1056" s="10" t="s">
        <v>4517</v>
      </c>
      <c r="C1056" s="10" t="s">
        <v>4513</v>
      </c>
      <c r="D1056" s="10" t="s">
        <v>4491</v>
      </c>
      <c r="E1056" s="10" t="s">
        <v>65</v>
      </c>
    </row>
    <row r="1057" spans="1:5" s="18" customFormat="1" ht="26.25" customHeight="1" x14ac:dyDescent="0.15">
      <c r="A1057" s="14">
        <v>1054</v>
      </c>
      <c r="B1057" s="10" t="s">
        <v>4518</v>
      </c>
      <c r="C1057" s="10" t="s">
        <v>4513</v>
      </c>
      <c r="D1057" s="10" t="s">
        <v>4491</v>
      </c>
      <c r="E1057" s="10" t="s">
        <v>65</v>
      </c>
    </row>
    <row r="1058" spans="1:5" s="18" customFormat="1" ht="26.25" customHeight="1" x14ac:dyDescent="0.15">
      <c r="A1058" s="14">
        <v>1055</v>
      </c>
      <c r="B1058" s="10" t="s">
        <v>6008</v>
      </c>
      <c r="C1058" s="10" t="s">
        <v>4513</v>
      </c>
      <c r="D1058" s="10" t="s">
        <v>4491</v>
      </c>
      <c r="E1058" s="10" t="s">
        <v>65</v>
      </c>
    </row>
    <row r="1059" spans="1:5" s="18" customFormat="1" ht="26.25" customHeight="1" x14ac:dyDescent="0.15">
      <c r="A1059" s="14">
        <v>1056</v>
      </c>
      <c r="B1059" s="10" t="s">
        <v>4519</v>
      </c>
      <c r="C1059" s="10" t="s">
        <v>4513</v>
      </c>
      <c r="D1059" s="10" t="s">
        <v>4491</v>
      </c>
      <c r="E1059" s="10" t="s">
        <v>65</v>
      </c>
    </row>
    <row r="1060" spans="1:5" s="12" customFormat="1" ht="26.25" customHeight="1" x14ac:dyDescent="0.15">
      <c r="A1060" s="14">
        <v>1057</v>
      </c>
      <c r="B1060" s="10" t="s">
        <v>4520</v>
      </c>
      <c r="C1060" s="10" t="s">
        <v>4513</v>
      </c>
      <c r="D1060" s="10" t="s">
        <v>4491</v>
      </c>
      <c r="E1060" s="10" t="s">
        <v>65</v>
      </c>
    </row>
    <row r="1061" spans="1:5" s="12" customFormat="1" ht="26.25" customHeight="1" x14ac:dyDescent="0.15">
      <c r="A1061" s="14">
        <v>1058</v>
      </c>
      <c r="B1061" s="10" t="s">
        <v>4521</v>
      </c>
      <c r="C1061" s="10" t="s">
        <v>4513</v>
      </c>
      <c r="D1061" s="10" t="s">
        <v>4491</v>
      </c>
      <c r="E1061" s="10" t="s">
        <v>65</v>
      </c>
    </row>
    <row r="1062" spans="1:5" s="18" customFormat="1" ht="26.25" customHeight="1" x14ac:dyDescent="0.15">
      <c r="A1062" s="14">
        <v>1059</v>
      </c>
      <c r="B1062" s="10" t="s">
        <v>4668</v>
      </c>
      <c r="C1062" s="10" t="s">
        <v>4669</v>
      </c>
      <c r="D1062" s="10" t="s">
        <v>4670</v>
      </c>
      <c r="E1062" s="10" t="s">
        <v>67</v>
      </c>
    </row>
    <row r="1063" spans="1:5" s="18" customFormat="1" ht="26.25" customHeight="1" x14ac:dyDescent="0.15">
      <c r="A1063" s="14">
        <v>1060</v>
      </c>
      <c r="B1063" s="10" t="s">
        <v>4671</v>
      </c>
      <c r="C1063" s="10" t="s">
        <v>4669</v>
      </c>
      <c r="D1063" s="10" t="s">
        <v>4670</v>
      </c>
      <c r="E1063" s="10" t="s">
        <v>67</v>
      </c>
    </row>
    <row r="1064" spans="1:5" s="18" customFormat="1" ht="26.25" customHeight="1" x14ac:dyDescent="0.15">
      <c r="A1064" s="14">
        <v>1061</v>
      </c>
      <c r="B1064" s="10" t="s">
        <v>4672</v>
      </c>
      <c r="C1064" s="10" t="s">
        <v>4673</v>
      </c>
      <c r="D1064" s="10" t="s">
        <v>4670</v>
      </c>
      <c r="E1064" s="10" t="s">
        <v>67</v>
      </c>
    </row>
    <row r="1065" spans="1:5" s="18" customFormat="1" ht="26.25" customHeight="1" x14ac:dyDescent="0.15">
      <c r="A1065" s="14">
        <v>1062</v>
      </c>
      <c r="B1065" s="10" t="s">
        <v>4674</v>
      </c>
      <c r="C1065" s="10" t="s">
        <v>4675</v>
      </c>
      <c r="D1065" s="10" t="s">
        <v>4670</v>
      </c>
      <c r="E1065" s="10" t="s">
        <v>67</v>
      </c>
    </row>
    <row r="1066" spans="1:5" s="12" customFormat="1" ht="26.25" customHeight="1" x14ac:dyDescent="0.15">
      <c r="A1066" s="14">
        <v>1063</v>
      </c>
      <c r="B1066" s="10" t="s">
        <v>4676</v>
      </c>
      <c r="C1066" s="10" t="s">
        <v>4677</v>
      </c>
      <c r="D1066" s="10" t="s">
        <v>4670</v>
      </c>
      <c r="E1066" s="10" t="s">
        <v>68</v>
      </c>
    </row>
    <row r="1067" spans="1:5" s="18" customFormat="1" ht="26.25" customHeight="1" x14ac:dyDescent="0.15">
      <c r="A1067" s="14">
        <v>1064</v>
      </c>
      <c r="B1067" s="10" t="s">
        <v>4678</v>
      </c>
      <c r="C1067" s="10" t="s">
        <v>4677</v>
      </c>
      <c r="D1067" s="10" t="s">
        <v>4670</v>
      </c>
      <c r="E1067" s="10" t="s">
        <v>68</v>
      </c>
    </row>
    <row r="1068" spans="1:5" s="18" customFormat="1" ht="26.25" customHeight="1" x14ac:dyDescent="0.15">
      <c r="A1068" s="14">
        <v>1065</v>
      </c>
      <c r="B1068" s="10" t="s">
        <v>4679</v>
      </c>
      <c r="C1068" s="10" t="s">
        <v>4677</v>
      </c>
      <c r="D1068" s="10" t="s">
        <v>4670</v>
      </c>
      <c r="E1068" s="10" t="s">
        <v>68</v>
      </c>
    </row>
    <row r="1069" spans="1:5" s="18" customFormat="1" ht="26.25" customHeight="1" x14ac:dyDescent="0.15">
      <c r="A1069" s="14">
        <v>1066</v>
      </c>
      <c r="B1069" s="10" t="s">
        <v>4680</v>
      </c>
      <c r="C1069" s="10" t="s">
        <v>4677</v>
      </c>
      <c r="D1069" s="10" t="s">
        <v>4670</v>
      </c>
      <c r="E1069" s="10" t="s">
        <v>68</v>
      </c>
    </row>
    <row r="1070" spans="1:5" s="12" customFormat="1" ht="26.25" customHeight="1" x14ac:dyDescent="0.15">
      <c r="A1070" s="14">
        <v>1067</v>
      </c>
      <c r="B1070" s="10" t="s">
        <v>4681</v>
      </c>
      <c r="C1070" s="10" t="s">
        <v>4677</v>
      </c>
      <c r="D1070" s="10" t="s">
        <v>4670</v>
      </c>
      <c r="E1070" s="10" t="s">
        <v>68</v>
      </c>
    </row>
    <row r="1071" spans="1:5" s="18" customFormat="1" ht="26.25" customHeight="1" x14ac:dyDescent="0.15">
      <c r="A1071" s="14">
        <v>1068</v>
      </c>
      <c r="B1071" s="10" t="s">
        <v>4682</v>
      </c>
      <c r="C1071" s="10" t="s">
        <v>4677</v>
      </c>
      <c r="D1071" s="10" t="s">
        <v>4670</v>
      </c>
      <c r="E1071" s="10" t="s">
        <v>68</v>
      </c>
    </row>
    <row r="1072" spans="1:5" s="18" customFormat="1" ht="26.25" customHeight="1" x14ac:dyDescent="0.15">
      <c r="A1072" s="14">
        <v>1069</v>
      </c>
      <c r="B1072" s="10" t="s">
        <v>5805</v>
      </c>
      <c r="C1072" s="10" t="s">
        <v>4677</v>
      </c>
      <c r="D1072" s="10" t="s">
        <v>4670</v>
      </c>
      <c r="E1072" s="10" t="s">
        <v>68</v>
      </c>
    </row>
    <row r="1073" spans="1:5" s="18" customFormat="1" ht="26.25" customHeight="1" x14ac:dyDescent="0.15">
      <c r="A1073" s="14">
        <v>1070</v>
      </c>
      <c r="B1073" s="10" t="s">
        <v>4683</v>
      </c>
      <c r="C1073" s="10" t="s">
        <v>4677</v>
      </c>
      <c r="D1073" s="10" t="s">
        <v>4670</v>
      </c>
      <c r="E1073" s="10" t="s">
        <v>68</v>
      </c>
    </row>
    <row r="1074" spans="1:5" s="18" customFormat="1" ht="26.25" customHeight="1" x14ac:dyDescent="0.15">
      <c r="A1074" s="14">
        <v>1071</v>
      </c>
      <c r="B1074" s="10" t="s">
        <v>4684</v>
      </c>
      <c r="C1074" s="10" t="s">
        <v>4677</v>
      </c>
      <c r="D1074" s="10" t="s">
        <v>4670</v>
      </c>
      <c r="E1074" s="10" t="s">
        <v>68</v>
      </c>
    </row>
    <row r="1075" spans="1:5" s="18" customFormat="1" ht="26.25" customHeight="1" x14ac:dyDescent="0.15">
      <c r="A1075" s="14">
        <v>1072</v>
      </c>
      <c r="B1075" s="10" t="s">
        <v>4685</v>
      </c>
      <c r="C1075" s="10" t="s">
        <v>4677</v>
      </c>
      <c r="D1075" s="10" t="s">
        <v>4670</v>
      </c>
      <c r="E1075" s="10" t="s">
        <v>68</v>
      </c>
    </row>
    <row r="1076" spans="1:5" s="18" customFormat="1" ht="26.25" customHeight="1" x14ac:dyDescent="0.15">
      <c r="A1076" s="14">
        <v>1073</v>
      </c>
      <c r="B1076" s="10" t="s">
        <v>4686</v>
      </c>
      <c r="C1076" s="10" t="s">
        <v>4677</v>
      </c>
      <c r="D1076" s="10" t="s">
        <v>4670</v>
      </c>
      <c r="E1076" s="10" t="s">
        <v>68</v>
      </c>
    </row>
    <row r="1077" spans="1:5" s="18" customFormat="1" ht="26.25" customHeight="1" x14ac:dyDescent="0.15">
      <c r="A1077" s="14">
        <v>1074</v>
      </c>
      <c r="B1077" s="10" t="s">
        <v>4687</v>
      </c>
      <c r="C1077" s="10" t="s">
        <v>4677</v>
      </c>
      <c r="D1077" s="10" t="s">
        <v>4670</v>
      </c>
      <c r="E1077" s="10" t="s">
        <v>68</v>
      </c>
    </row>
    <row r="1078" spans="1:5" s="18" customFormat="1" ht="26.25" customHeight="1" x14ac:dyDescent="0.15">
      <c r="A1078" s="14">
        <v>1075</v>
      </c>
      <c r="B1078" s="10" t="s">
        <v>4688</v>
      </c>
      <c r="C1078" s="10" t="s">
        <v>4677</v>
      </c>
      <c r="D1078" s="10" t="s">
        <v>4670</v>
      </c>
      <c r="E1078" s="10" t="s">
        <v>68</v>
      </c>
    </row>
    <row r="1079" spans="1:5" s="18" customFormat="1" ht="26.25" customHeight="1" x14ac:dyDescent="0.15">
      <c r="A1079" s="14">
        <v>1076</v>
      </c>
      <c r="B1079" s="10" t="s">
        <v>4684</v>
      </c>
      <c r="C1079" s="10" t="s">
        <v>4677</v>
      </c>
      <c r="D1079" s="10" t="s">
        <v>4670</v>
      </c>
      <c r="E1079" s="10" t="s">
        <v>68</v>
      </c>
    </row>
    <row r="1080" spans="1:5" s="18" customFormat="1" ht="26.25" customHeight="1" x14ac:dyDescent="0.15">
      <c r="A1080" s="14">
        <v>1077</v>
      </c>
      <c r="B1080" s="10" t="s">
        <v>4689</v>
      </c>
      <c r="C1080" s="10" t="s">
        <v>4677</v>
      </c>
      <c r="D1080" s="10" t="s">
        <v>4670</v>
      </c>
      <c r="E1080" s="10" t="s">
        <v>68</v>
      </c>
    </row>
    <row r="1081" spans="1:5" s="18" customFormat="1" ht="26.25" customHeight="1" x14ac:dyDescent="0.15">
      <c r="A1081" s="14">
        <v>1078</v>
      </c>
      <c r="B1081" s="10" t="s">
        <v>4690</v>
      </c>
      <c r="C1081" s="10" t="s">
        <v>4691</v>
      </c>
      <c r="D1081" s="10" t="s">
        <v>4670</v>
      </c>
      <c r="E1081" s="10" t="s">
        <v>69</v>
      </c>
    </row>
    <row r="1082" spans="1:5" s="18" customFormat="1" ht="26.25" customHeight="1" x14ac:dyDescent="0.15">
      <c r="A1082" s="14">
        <v>1079</v>
      </c>
      <c r="B1082" s="10" t="s">
        <v>4692</v>
      </c>
      <c r="C1082" s="10" t="s">
        <v>4693</v>
      </c>
      <c r="D1082" s="10" t="s">
        <v>4670</v>
      </c>
      <c r="E1082" s="10" t="s">
        <v>69</v>
      </c>
    </row>
    <row r="1083" spans="1:5" s="18" customFormat="1" ht="26.25" customHeight="1" x14ac:dyDescent="0.15">
      <c r="A1083" s="14">
        <v>1080</v>
      </c>
      <c r="B1083" s="10" t="s">
        <v>4694</v>
      </c>
      <c r="C1083" s="10" t="s">
        <v>4695</v>
      </c>
      <c r="D1083" s="10" t="s">
        <v>4670</v>
      </c>
      <c r="E1083" s="10" t="s">
        <v>69</v>
      </c>
    </row>
    <row r="1084" spans="1:5" s="18" customFormat="1" ht="26.25" customHeight="1" x14ac:dyDescent="0.15">
      <c r="A1084" s="14">
        <v>1081</v>
      </c>
      <c r="B1084" s="10" t="s">
        <v>4696</v>
      </c>
      <c r="C1084" s="10" t="s">
        <v>4695</v>
      </c>
      <c r="D1084" s="10" t="s">
        <v>4670</v>
      </c>
      <c r="E1084" s="10" t="s">
        <v>69</v>
      </c>
    </row>
    <row r="1085" spans="1:5" s="18" customFormat="1" ht="26.25" customHeight="1" x14ac:dyDescent="0.15">
      <c r="A1085" s="14">
        <v>1082</v>
      </c>
      <c r="B1085" s="10" t="s">
        <v>4697</v>
      </c>
      <c r="C1085" s="10" t="s">
        <v>4698</v>
      </c>
      <c r="D1085" s="10" t="s">
        <v>4670</v>
      </c>
      <c r="E1085" s="10" t="s">
        <v>69</v>
      </c>
    </row>
    <row r="1086" spans="1:5" s="18" customFormat="1" ht="26.25" customHeight="1" x14ac:dyDescent="0.15">
      <c r="A1086" s="14">
        <v>1083</v>
      </c>
      <c r="B1086" s="10" t="s">
        <v>4699</v>
      </c>
      <c r="C1086" s="10" t="s">
        <v>4698</v>
      </c>
      <c r="D1086" s="10" t="s">
        <v>4670</v>
      </c>
      <c r="E1086" s="10" t="s">
        <v>69</v>
      </c>
    </row>
    <row r="1087" spans="1:5" s="18" customFormat="1" ht="26.25" customHeight="1" x14ac:dyDescent="0.15">
      <c r="A1087" s="14">
        <v>1084</v>
      </c>
      <c r="B1087" s="10" t="s">
        <v>4700</v>
      </c>
      <c r="C1087" s="10" t="s">
        <v>4698</v>
      </c>
      <c r="D1087" s="10" t="s">
        <v>4670</v>
      </c>
      <c r="E1087" s="10" t="s">
        <v>69</v>
      </c>
    </row>
    <row r="1088" spans="1:5" s="18" customFormat="1" ht="26.25" customHeight="1" x14ac:dyDescent="0.15">
      <c r="A1088" s="14">
        <v>1085</v>
      </c>
      <c r="B1088" s="10" t="s">
        <v>4701</v>
      </c>
      <c r="C1088" s="10" t="s">
        <v>4698</v>
      </c>
      <c r="D1088" s="10" t="s">
        <v>4670</v>
      </c>
      <c r="E1088" s="10" t="s">
        <v>69</v>
      </c>
    </row>
    <row r="1089" spans="1:5" s="18" customFormat="1" ht="26.25" customHeight="1" x14ac:dyDescent="0.15">
      <c r="A1089" s="14">
        <v>1086</v>
      </c>
      <c r="B1089" s="10" t="s">
        <v>4702</v>
      </c>
      <c r="C1089" s="10" t="s">
        <v>4698</v>
      </c>
      <c r="D1089" s="10" t="s">
        <v>4670</v>
      </c>
      <c r="E1089" s="10" t="s">
        <v>69</v>
      </c>
    </row>
    <row r="1090" spans="1:5" s="18" customFormat="1" ht="26.25" customHeight="1" x14ac:dyDescent="0.15">
      <c r="A1090" s="14">
        <v>1087</v>
      </c>
      <c r="B1090" s="10" t="s">
        <v>4703</v>
      </c>
      <c r="C1090" s="10" t="s">
        <v>4698</v>
      </c>
      <c r="D1090" s="10" t="s">
        <v>4670</v>
      </c>
      <c r="E1090" s="10" t="s">
        <v>69</v>
      </c>
    </row>
    <row r="1091" spans="1:5" s="18" customFormat="1" ht="26.25" customHeight="1" x14ac:dyDescent="0.15">
      <c r="A1091" s="14">
        <v>1088</v>
      </c>
      <c r="B1091" s="10" t="s">
        <v>4704</v>
      </c>
      <c r="C1091" s="10" t="s">
        <v>4698</v>
      </c>
      <c r="D1091" s="10" t="s">
        <v>4670</v>
      </c>
      <c r="E1091" s="10" t="s">
        <v>69</v>
      </c>
    </row>
    <row r="1092" spans="1:5" s="18" customFormat="1" ht="26.25" customHeight="1" x14ac:dyDescent="0.15">
      <c r="A1092" s="14">
        <v>1089</v>
      </c>
      <c r="B1092" s="10" t="s">
        <v>5806</v>
      </c>
      <c r="C1092" s="10" t="s">
        <v>4698</v>
      </c>
      <c r="D1092" s="10" t="s">
        <v>4670</v>
      </c>
      <c r="E1092" s="10" t="s">
        <v>69</v>
      </c>
    </row>
    <row r="1093" spans="1:5" s="18" customFormat="1" ht="26.25" customHeight="1" x14ac:dyDescent="0.15">
      <c r="A1093" s="14">
        <v>1090</v>
      </c>
      <c r="B1093" s="10" t="s">
        <v>4705</v>
      </c>
      <c r="C1093" s="10" t="s">
        <v>4698</v>
      </c>
      <c r="D1093" s="10" t="s">
        <v>4670</v>
      </c>
      <c r="E1093" s="10" t="s">
        <v>69</v>
      </c>
    </row>
    <row r="1094" spans="1:5" s="18" customFormat="1" ht="26.25" customHeight="1" x14ac:dyDescent="0.15">
      <c r="A1094" s="14">
        <v>1091</v>
      </c>
      <c r="B1094" s="10" t="s">
        <v>4706</v>
      </c>
      <c r="C1094" s="10" t="s">
        <v>4698</v>
      </c>
      <c r="D1094" s="10" t="s">
        <v>4670</v>
      </c>
      <c r="E1094" s="10" t="s">
        <v>69</v>
      </c>
    </row>
    <row r="1095" spans="1:5" s="18" customFormat="1" ht="26.25" customHeight="1" x14ac:dyDescent="0.15">
      <c r="A1095" s="14">
        <v>1092</v>
      </c>
      <c r="B1095" s="10" t="s">
        <v>4707</v>
      </c>
      <c r="C1095" s="10" t="s">
        <v>4698</v>
      </c>
      <c r="D1095" s="10" t="s">
        <v>4670</v>
      </c>
      <c r="E1095" s="10" t="s">
        <v>69</v>
      </c>
    </row>
    <row r="1096" spans="1:5" s="18" customFormat="1" ht="26.25" customHeight="1" x14ac:dyDescent="0.15">
      <c r="A1096" s="14">
        <v>1093</v>
      </c>
      <c r="B1096" s="10" t="s">
        <v>5807</v>
      </c>
      <c r="C1096" s="10" t="s">
        <v>4698</v>
      </c>
      <c r="D1096" s="10" t="s">
        <v>4670</v>
      </c>
      <c r="E1096" s="10" t="s">
        <v>69</v>
      </c>
    </row>
    <row r="1097" spans="1:5" s="18" customFormat="1" ht="26.25" customHeight="1" x14ac:dyDescent="0.15">
      <c r="A1097" s="14">
        <v>1094</v>
      </c>
      <c r="B1097" s="10" t="s">
        <v>5808</v>
      </c>
      <c r="C1097" s="10" t="s">
        <v>4698</v>
      </c>
      <c r="D1097" s="10" t="s">
        <v>4670</v>
      </c>
      <c r="E1097" s="10" t="s">
        <v>69</v>
      </c>
    </row>
    <row r="1098" spans="1:5" s="18" customFormat="1" ht="26.25" customHeight="1" x14ac:dyDescent="0.15">
      <c r="A1098" s="14">
        <v>1095</v>
      </c>
      <c r="B1098" s="10" t="s">
        <v>5809</v>
      </c>
      <c r="C1098" s="10" t="s">
        <v>4698</v>
      </c>
      <c r="D1098" s="10" t="s">
        <v>4670</v>
      </c>
      <c r="E1098" s="10" t="s">
        <v>69</v>
      </c>
    </row>
    <row r="1099" spans="1:5" s="18" customFormat="1" ht="26.25" customHeight="1" x14ac:dyDescent="0.15">
      <c r="A1099" s="14">
        <v>1096</v>
      </c>
      <c r="B1099" s="10" t="s">
        <v>5810</v>
      </c>
      <c r="C1099" s="10" t="s">
        <v>4698</v>
      </c>
      <c r="D1099" s="10" t="s">
        <v>4670</v>
      </c>
      <c r="E1099" s="10" t="s">
        <v>69</v>
      </c>
    </row>
    <row r="1100" spans="1:5" s="12" customFormat="1" ht="26.25" customHeight="1" x14ac:dyDescent="0.15">
      <c r="A1100" s="14">
        <v>1097</v>
      </c>
      <c r="B1100" s="10" t="s">
        <v>5811</v>
      </c>
      <c r="C1100" s="10" t="s">
        <v>4708</v>
      </c>
      <c r="D1100" s="10" t="s">
        <v>4670</v>
      </c>
      <c r="E1100" s="10" t="s">
        <v>69</v>
      </c>
    </row>
    <row r="1101" spans="1:5" s="12" customFormat="1" ht="26.25" customHeight="1" x14ac:dyDescent="0.15">
      <c r="A1101" s="14">
        <v>1098</v>
      </c>
      <c r="B1101" s="10" t="s">
        <v>5812</v>
      </c>
      <c r="C1101" s="10" t="s">
        <v>4708</v>
      </c>
      <c r="D1101" s="10" t="s">
        <v>4670</v>
      </c>
      <c r="E1101" s="10" t="s">
        <v>69</v>
      </c>
    </row>
    <row r="1102" spans="1:5" s="12" customFormat="1" ht="26.25" customHeight="1" x14ac:dyDescent="0.15">
      <c r="A1102" s="14">
        <v>1099</v>
      </c>
      <c r="B1102" s="10" t="s">
        <v>4709</v>
      </c>
      <c r="C1102" s="10" t="s">
        <v>4708</v>
      </c>
      <c r="D1102" s="10" t="s">
        <v>4670</v>
      </c>
      <c r="E1102" s="10" t="s">
        <v>69</v>
      </c>
    </row>
    <row r="1103" spans="1:5" s="18" customFormat="1" ht="26.25" customHeight="1" x14ac:dyDescent="0.15">
      <c r="A1103" s="14">
        <v>1100</v>
      </c>
      <c r="B1103" s="10" t="s">
        <v>6095</v>
      </c>
      <c r="C1103" s="10" t="s">
        <v>4710</v>
      </c>
      <c r="D1103" s="10" t="s">
        <v>4670</v>
      </c>
      <c r="E1103" s="10" t="s">
        <v>69</v>
      </c>
    </row>
    <row r="1104" spans="1:5" s="18" customFormat="1" ht="26.25" customHeight="1" x14ac:dyDescent="0.15">
      <c r="A1104" s="14">
        <v>1101</v>
      </c>
      <c r="B1104" s="10" t="s">
        <v>4711</v>
      </c>
      <c r="C1104" s="10" t="s">
        <v>4712</v>
      </c>
      <c r="D1104" s="10" t="s">
        <v>4670</v>
      </c>
      <c r="E1104" s="10" t="s">
        <v>69</v>
      </c>
    </row>
    <row r="1105" spans="1:5" s="18" customFormat="1" ht="26.25" customHeight="1" x14ac:dyDescent="0.15">
      <c r="A1105" s="14">
        <v>1102</v>
      </c>
      <c r="B1105" s="10" t="s">
        <v>4713</v>
      </c>
      <c r="C1105" s="10" t="s">
        <v>4712</v>
      </c>
      <c r="D1105" s="10" t="s">
        <v>4670</v>
      </c>
      <c r="E1105" s="10" t="s">
        <v>69</v>
      </c>
    </row>
    <row r="1106" spans="1:5" s="18" customFormat="1" ht="26.25" customHeight="1" x14ac:dyDescent="0.15">
      <c r="A1106" s="14">
        <v>1103</v>
      </c>
      <c r="B1106" s="10" t="s">
        <v>4714</v>
      </c>
      <c r="C1106" s="10" t="s">
        <v>4715</v>
      </c>
      <c r="D1106" s="10" t="s">
        <v>4670</v>
      </c>
      <c r="E1106" s="10" t="s">
        <v>69</v>
      </c>
    </row>
    <row r="1107" spans="1:5" s="18" customFormat="1" ht="26.25" customHeight="1" x14ac:dyDescent="0.15">
      <c r="A1107" s="14">
        <v>1104</v>
      </c>
      <c r="B1107" s="10" t="s">
        <v>4716</v>
      </c>
      <c r="C1107" s="10" t="s">
        <v>4712</v>
      </c>
      <c r="D1107" s="10" t="s">
        <v>4670</v>
      </c>
      <c r="E1107" s="10" t="s">
        <v>69</v>
      </c>
    </row>
    <row r="1108" spans="1:5" s="18" customFormat="1" ht="26.25" customHeight="1" x14ac:dyDescent="0.15">
      <c r="A1108" s="14">
        <v>1105</v>
      </c>
      <c r="B1108" s="10" t="s">
        <v>5813</v>
      </c>
      <c r="C1108" s="10" t="s">
        <v>4715</v>
      </c>
      <c r="D1108" s="10" t="s">
        <v>4670</v>
      </c>
      <c r="E1108" s="10" t="s">
        <v>69</v>
      </c>
    </row>
    <row r="1109" spans="1:5" s="18" customFormat="1" ht="26.25" customHeight="1" x14ac:dyDescent="0.15">
      <c r="A1109" s="14">
        <v>1106</v>
      </c>
      <c r="B1109" s="10" t="s">
        <v>5814</v>
      </c>
      <c r="C1109" s="10" t="s">
        <v>4715</v>
      </c>
      <c r="D1109" s="10" t="s">
        <v>4670</v>
      </c>
      <c r="E1109" s="10" t="s">
        <v>69</v>
      </c>
    </row>
    <row r="1110" spans="1:5" s="18" customFormat="1" ht="26.25" customHeight="1" x14ac:dyDescent="0.15">
      <c r="A1110" s="14">
        <v>1107</v>
      </c>
      <c r="B1110" s="10" t="s">
        <v>4717</v>
      </c>
      <c r="C1110" s="10" t="s">
        <v>4715</v>
      </c>
      <c r="D1110" s="10" t="s">
        <v>4670</v>
      </c>
      <c r="E1110" s="10" t="s">
        <v>69</v>
      </c>
    </row>
    <row r="1111" spans="1:5" s="18" customFormat="1" ht="26.25" customHeight="1" x14ac:dyDescent="0.15">
      <c r="A1111" s="14">
        <v>1108</v>
      </c>
      <c r="B1111" s="10" t="s">
        <v>4718</v>
      </c>
      <c r="C1111" s="10" t="s">
        <v>4715</v>
      </c>
      <c r="D1111" s="10" t="s">
        <v>4670</v>
      </c>
      <c r="E1111" s="10" t="s">
        <v>69</v>
      </c>
    </row>
    <row r="1112" spans="1:5" s="18" customFormat="1" ht="26.25" customHeight="1" x14ac:dyDescent="0.15">
      <c r="A1112" s="14">
        <v>1109</v>
      </c>
      <c r="B1112" s="10" t="s">
        <v>5815</v>
      </c>
      <c r="C1112" s="10" t="s">
        <v>4715</v>
      </c>
      <c r="D1112" s="10" t="s">
        <v>4670</v>
      </c>
      <c r="E1112" s="10" t="s">
        <v>69</v>
      </c>
    </row>
    <row r="1113" spans="1:5" s="18" customFormat="1" ht="26.25" customHeight="1" x14ac:dyDescent="0.15">
      <c r="A1113" s="14">
        <v>1110</v>
      </c>
      <c r="B1113" s="10" t="s">
        <v>5816</v>
      </c>
      <c r="C1113" s="10" t="s">
        <v>4715</v>
      </c>
      <c r="D1113" s="10" t="s">
        <v>4670</v>
      </c>
      <c r="E1113" s="10" t="s">
        <v>69</v>
      </c>
    </row>
    <row r="1114" spans="1:5" s="18" customFormat="1" ht="26.25" customHeight="1" x14ac:dyDescent="0.15">
      <c r="A1114" s="14">
        <v>1111</v>
      </c>
      <c r="B1114" s="10" t="s">
        <v>4719</v>
      </c>
      <c r="C1114" s="10" t="s">
        <v>4715</v>
      </c>
      <c r="D1114" s="10" t="s">
        <v>4670</v>
      </c>
      <c r="E1114" s="10" t="s">
        <v>69</v>
      </c>
    </row>
    <row r="1115" spans="1:5" s="18" customFormat="1" ht="26.25" customHeight="1" x14ac:dyDescent="0.15">
      <c r="A1115" s="14">
        <v>1112</v>
      </c>
      <c r="B1115" s="10" t="s">
        <v>4720</v>
      </c>
      <c r="C1115" s="10" t="s">
        <v>4721</v>
      </c>
      <c r="D1115" s="10" t="s">
        <v>4670</v>
      </c>
      <c r="E1115" s="10" t="s">
        <v>69</v>
      </c>
    </row>
    <row r="1116" spans="1:5" s="18" customFormat="1" ht="26.25" customHeight="1" x14ac:dyDescent="0.15">
      <c r="A1116" s="14">
        <v>1113</v>
      </c>
      <c r="B1116" s="10" t="s">
        <v>4722</v>
      </c>
      <c r="C1116" s="10" t="s">
        <v>4721</v>
      </c>
      <c r="D1116" s="10" t="s">
        <v>4670</v>
      </c>
      <c r="E1116" s="10" t="s">
        <v>69</v>
      </c>
    </row>
    <row r="1117" spans="1:5" s="18" customFormat="1" ht="26.25" customHeight="1" x14ac:dyDescent="0.15">
      <c r="A1117" s="14">
        <v>1114</v>
      </c>
      <c r="B1117" s="10" t="s">
        <v>4723</v>
      </c>
      <c r="C1117" s="10" t="s">
        <v>4721</v>
      </c>
      <c r="D1117" s="10" t="s">
        <v>4670</v>
      </c>
      <c r="E1117" s="10" t="s">
        <v>69</v>
      </c>
    </row>
    <row r="1118" spans="1:5" s="18" customFormat="1" ht="26.25" customHeight="1" x14ac:dyDescent="0.15">
      <c r="A1118" s="14">
        <v>1115</v>
      </c>
      <c r="B1118" s="10" t="s">
        <v>4724</v>
      </c>
      <c r="C1118" s="10" t="s">
        <v>4725</v>
      </c>
      <c r="D1118" s="10" t="s">
        <v>4670</v>
      </c>
      <c r="E1118" s="10" t="s">
        <v>69</v>
      </c>
    </row>
    <row r="1119" spans="1:5" s="18" customFormat="1" ht="26.25" customHeight="1" x14ac:dyDescent="0.15">
      <c r="A1119" s="14">
        <v>1116</v>
      </c>
      <c r="B1119" s="10" t="s">
        <v>4726</v>
      </c>
      <c r="C1119" s="10" t="s">
        <v>4727</v>
      </c>
      <c r="D1119" s="10" t="s">
        <v>4670</v>
      </c>
      <c r="E1119" s="10" t="s">
        <v>69</v>
      </c>
    </row>
    <row r="1120" spans="1:5" s="18" customFormat="1" ht="26.25" customHeight="1" x14ac:dyDescent="0.15">
      <c r="A1120" s="14">
        <v>1117</v>
      </c>
      <c r="B1120" s="10" t="s">
        <v>4728</v>
      </c>
      <c r="C1120" s="10" t="s">
        <v>1164</v>
      </c>
      <c r="D1120" s="10" t="s">
        <v>4670</v>
      </c>
      <c r="E1120" s="10" t="s">
        <v>69</v>
      </c>
    </row>
    <row r="1121" spans="1:5" s="18" customFormat="1" ht="26.25" customHeight="1" x14ac:dyDescent="0.15">
      <c r="A1121" s="14">
        <v>1118</v>
      </c>
      <c r="B1121" s="10" t="s">
        <v>4729</v>
      </c>
      <c r="C1121" s="10" t="s">
        <v>1164</v>
      </c>
      <c r="D1121" s="10" t="s">
        <v>4670</v>
      </c>
      <c r="E1121" s="10" t="s">
        <v>69</v>
      </c>
    </row>
    <row r="1122" spans="1:5" s="18" customFormat="1" ht="26.25" customHeight="1" x14ac:dyDescent="0.15">
      <c r="A1122" s="14">
        <v>1119</v>
      </c>
      <c r="B1122" s="10" t="s">
        <v>4730</v>
      </c>
      <c r="C1122" s="10" t="s">
        <v>1164</v>
      </c>
      <c r="D1122" s="10" t="s">
        <v>4670</v>
      </c>
      <c r="E1122" s="10" t="s">
        <v>69</v>
      </c>
    </row>
    <row r="1123" spans="1:5" s="12" customFormat="1" ht="26.25" customHeight="1" x14ac:dyDescent="0.15">
      <c r="A1123" s="14">
        <v>1120</v>
      </c>
      <c r="B1123" s="10" t="s">
        <v>6085</v>
      </c>
      <c r="C1123" s="10" t="s">
        <v>4850</v>
      </c>
      <c r="D1123" s="10" t="s">
        <v>4851</v>
      </c>
      <c r="E1123" s="10" t="s">
        <v>73</v>
      </c>
    </row>
    <row r="1124" spans="1:5" s="12" customFormat="1" ht="26.25" customHeight="1" x14ac:dyDescent="0.15">
      <c r="A1124" s="14">
        <v>1121</v>
      </c>
      <c r="B1124" s="10" t="s">
        <v>4852</v>
      </c>
      <c r="C1124" s="10" t="s">
        <v>4850</v>
      </c>
      <c r="D1124" s="10" t="s">
        <v>4851</v>
      </c>
      <c r="E1124" s="10" t="s">
        <v>73</v>
      </c>
    </row>
    <row r="1125" spans="1:5" s="12" customFormat="1" ht="26.25" customHeight="1" x14ac:dyDescent="0.15">
      <c r="A1125" s="14">
        <v>1122</v>
      </c>
      <c r="B1125" s="10" t="s">
        <v>4853</v>
      </c>
      <c r="C1125" s="10" t="s">
        <v>4850</v>
      </c>
      <c r="D1125" s="10" t="s">
        <v>4851</v>
      </c>
      <c r="E1125" s="10" t="s">
        <v>73</v>
      </c>
    </row>
    <row r="1126" spans="1:5" s="12" customFormat="1" ht="26.25" customHeight="1" x14ac:dyDescent="0.15">
      <c r="A1126" s="14">
        <v>1123</v>
      </c>
      <c r="B1126" s="10" t="s">
        <v>4854</v>
      </c>
      <c r="C1126" s="10" t="s">
        <v>4850</v>
      </c>
      <c r="D1126" s="10" t="s">
        <v>4851</v>
      </c>
      <c r="E1126" s="10" t="s">
        <v>73</v>
      </c>
    </row>
    <row r="1127" spans="1:5" s="18" customFormat="1" ht="26.25" customHeight="1" x14ac:dyDescent="0.15">
      <c r="A1127" s="14">
        <v>1124</v>
      </c>
      <c r="B1127" s="10" t="s">
        <v>4855</v>
      </c>
      <c r="C1127" s="10" t="s">
        <v>4856</v>
      </c>
      <c r="D1127" s="10" t="s">
        <v>4851</v>
      </c>
      <c r="E1127" s="10" t="s">
        <v>74</v>
      </c>
    </row>
    <row r="1128" spans="1:5" s="18" customFormat="1" ht="26.25" customHeight="1" x14ac:dyDescent="0.15">
      <c r="A1128" s="14">
        <v>1125</v>
      </c>
      <c r="B1128" s="10" t="s">
        <v>4857</v>
      </c>
      <c r="C1128" s="10" t="s">
        <v>4858</v>
      </c>
      <c r="D1128" s="10" t="s">
        <v>4851</v>
      </c>
      <c r="E1128" s="10" t="s">
        <v>74</v>
      </c>
    </row>
    <row r="1129" spans="1:5" s="18" customFormat="1" ht="26.25" customHeight="1" x14ac:dyDescent="0.15">
      <c r="A1129" s="14">
        <v>1126</v>
      </c>
      <c r="B1129" s="10" t="s">
        <v>4859</v>
      </c>
      <c r="C1129" s="10" t="s">
        <v>4858</v>
      </c>
      <c r="D1129" s="10" t="s">
        <v>4851</v>
      </c>
      <c r="E1129" s="10" t="s">
        <v>74</v>
      </c>
    </row>
    <row r="1130" spans="1:5" s="18" customFormat="1" ht="26.25" customHeight="1" x14ac:dyDescent="0.15">
      <c r="A1130" s="14">
        <v>1127</v>
      </c>
      <c r="B1130" s="10" t="s">
        <v>4860</v>
      </c>
      <c r="C1130" s="10" t="s">
        <v>4858</v>
      </c>
      <c r="D1130" s="10" t="s">
        <v>4851</v>
      </c>
      <c r="E1130" s="10" t="s">
        <v>74</v>
      </c>
    </row>
    <row r="1131" spans="1:5" s="18" customFormat="1" ht="26.25" customHeight="1" x14ac:dyDescent="0.15">
      <c r="A1131" s="14">
        <v>1128</v>
      </c>
      <c r="B1131" s="10" t="s">
        <v>4861</v>
      </c>
      <c r="C1131" s="10" t="s">
        <v>4862</v>
      </c>
      <c r="D1131" s="10" t="s">
        <v>4851</v>
      </c>
      <c r="E1131" s="10" t="s">
        <v>75</v>
      </c>
    </row>
    <row r="1132" spans="1:5" s="18" customFormat="1" ht="26.25" customHeight="1" x14ac:dyDescent="0.15">
      <c r="A1132" s="14">
        <v>1129</v>
      </c>
      <c r="B1132" s="10" t="s">
        <v>4863</v>
      </c>
      <c r="C1132" s="10" t="s">
        <v>4862</v>
      </c>
      <c r="D1132" s="10" t="s">
        <v>4851</v>
      </c>
      <c r="E1132" s="10" t="s">
        <v>75</v>
      </c>
    </row>
    <row r="1133" spans="1:5" s="18" customFormat="1" ht="26.25" customHeight="1" x14ac:dyDescent="0.15">
      <c r="A1133" s="14">
        <v>1130</v>
      </c>
      <c r="B1133" s="10" t="s">
        <v>4864</v>
      </c>
      <c r="C1133" s="10" t="s">
        <v>4862</v>
      </c>
      <c r="D1133" s="10" t="s">
        <v>4851</v>
      </c>
      <c r="E1133" s="10" t="s">
        <v>75</v>
      </c>
    </row>
    <row r="1134" spans="1:5" s="18" customFormat="1" ht="26.25" customHeight="1" x14ac:dyDescent="0.15">
      <c r="A1134" s="14">
        <v>1131</v>
      </c>
      <c r="B1134" s="10" t="s">
        <v>4865</v>
      </c>
      <c r="C1134" s="10" t="s">
        <v>4862</v>
      </c>
      <c r="D1134" s="10" t="s">
        <v>4851</v>
      </c>
      <c r="E1134" s="10" t="s">
        <v>75</v>
      </c>
    </row>
    <row r="1135" spans="1:5" s="18" customFormat="1" ht="26.25" customHeight="1" x14ac:dyDescent="0.15">
      <c r="A1135" s="14">
        <v>1132</v>
      </c>
      <c r="B1135" s="10" t="s">
        <v>4866</v>
      </c>
      <c r="C1135" s="10" t="s">
        <v>4862</v>
      </c>
      <c r="D1135" s="10" t="s">
        <v>4851</v>
      </c>
      <c r="E1135" s="10" t="s">
        <v>75</v>
      </c>
    </row>
    <row r="1136" spans="1:5" s="18" customFormat="1" ht="26.25" customHeight="1" x14ac:dyDescent="0.15">
      <c r="A1136" s="14">
        <v>1133</v>
      </c>
      <c r="B1136" s="10" t="s">
        <v>4867</v>
      </c>
      <c r="C1136" s="10" t="s">
        <v>4862</v>
      </c>
      <c r="D1136" s="10" t="s">
        <v>4851</v>
      </c>
      <c r="E1136" s="10" t="s">
        <v>75</v>
      </c>
    </row>
    <row r="1137" spans="1:5" s="18" customFormat="1" ht="26.25" customHeight="1" x14ac:dyDescent="0.15">
      <c r="A1137" s="14">
        <v>1134</v>
      </c>
      <c r="B1137" s="10" t="s">
        <v>4868</v>
      </c>
      <c r="C1137" s="10" t="s">
        <v>4862</v>
      </c>
      <c r="D1137" s="10" t="s">
        <v>4851</v>
      </c>
      <c r="E1137" s="10" t="s">
        <v>75</v>
      </c>
    </row>
    <row r="1138" spans="1:5" s="18" customFormat="1" ht="26.25" customHeight="1" x14ac:dyDescent="0.15">
      <c r="A1138" s="14">
        <v>1135</v>
      </c>
      <c r="B1138" s="10" t="s">
        <v>4869</v>
      </c>
      <c r="C1138" s="10" t="s">
        <v>4862</v>
      </c>
      <c r="D1138" s="10" t="s">
        <v>4851</v>
      </c>
      <c r="E1138" s="10" t="s">
        <v>75</v>
      </c>
    </row>
    <row r="1139" spans="1:5" s="18" customFormat="1" ht="26.25" customHeight="1" x14ac:dyDescent="0.15">
      <c r="A1139" s="14">
        <v>1136</v>
      </c>
      <c r="B1139" s="10" t="s">
        <v>4870</v>
      </c>
      <c r="C1139" s="10" t="s">
        <v>4871</v>
      </c>
      <c r="D1139" s="10" t="s">
        <v>4851</v>
      </c>
      <c r="E1139" s="10" t="s">
        <v>75</v>
      </c>
    </row>
    <row r="1140" spans="1:5" s="18" customFormat="1" ht="26.25" customHeight="1" x14ac:dyDescent="0.15">
      <c r="A1140" s="14">
        <v>1137</v>
      </c>
      <c r="B1140" s="10" t="s">
        <v>6111</v>
      </c>
      <c r="C1140" s="10" t="s">
        <v>4871</v>
      </c>
      <c r="D1140" s="10" t="s">
        <v>4851</v>
      </c>
      <c r="E1140" s="10" t="s">
        <v>75</v>
      </c>
    </row>
    <row r="1141" spans="1:5" s="18" customFormat="1" ht="26.25" customHeight="1" x14ac:dyDescent="0.15">
      <c r="A1141" s="14">
        <v>1138</v>
      </c>
      <c r="B1141" s="10" t="s">
        <v>4872</v>
      </c>
      <c r="C1141" s="10" t="s">
        <v>4871</v>
      </c>
      <c r="D1141" s="10" t="s">
        <v>4851</v>
      </c>
      <c r="E1141" s="10" t="s">
        <v>75</v>
      </c>
    </row>
    <row r="1142" spans="1:5" s="18" customFormat="1" ht="26.25" customHeight="1" x14ac:dyDescent="0.15">
      <c r="A1142" s="14">
        <v>1139</v>
      </c>
      <c r="B1142" s="10" t="s">
        <v>4873</v>
      </c>
      <c r="C1142" s="10" t="s">
        <v>4871</v>
      </c>
      <c r="D1142" s="10" t="s">
        <v>4851</v>
      </c>
      <c r="E1142" s="10" t="s">
        <v>75</v>
      </c>
    </row>
    <row r="1143" spans="1:5" s="18" customFormat="1" ht="26.25" customHeight="1" x14ac:dyDescent="0.15">
      <c r="A1143" s="14">
        <v>1140</v>
      </c>
      <c r="B1143" s="10" t="s">
        <v>4874</v>
      </c>
      <c r="C1143" s="10" t="s">
        <v>4871</v>
      </c>
      <c r="D1143" s="10" t="s">
        <v>4851</v>
      </c>
      <c r="E1143" s="10" t="s">
        <v>75</v>
      </c>
    </row>
    <row r="1144" spans="1:5" s="18" customFormat="1" ht="26.25" customHeight="1" x14ac:dyDescent="0.15">
      <c r="A1144" s="14">
        <v>1141</v>
      </c>
      <c r="B1144" s="10" t="s">
        <v>4875</v>
      </c>
      <c r="C1144" s="10" t="s">
        <v>4871</v>
      </c>
      <c r="D1144" s="10" t="s">
        <v>4851</v>
      </c>
      <c r="E1144" s="10" t="s">
        <v>75</v>
      </c>
    </row>
    <row r="1145" spans="1:5" s="18" customFormat="1" ht="26.25" customHeight="1" x14ac:dyDescent="0.15">
      <c r="A1145" s="14">
        <v>1142</v>
      </c>
      <c r="B1145" s="10" t="s">
        <v>4876</v>
      </c>
      <c r="C1145" s="10" t="s">
        <v>4871</v>
      </c>
      <c r="D1145" s="10" t="s">
        <v>4851</v>
      </c>
      <c r="E1145" s="10" t="s">
        <v>75</v>
      </c>
    </row>
    <row r="1146" spans="1:5" s="12" customFormat="1" ht="26.25" customHeight="1" x14ac:dyDescent="0.15">
      <c r="A1146" s="14">
        <v>1143</v>
      </c>
      <c r="B1146" s="10" t="s">
        <v>6086</v>
      </c>
      <c r="C1146" s="10" t="s">
        <v>4934</v>
      </c>
      <c r="D1146" s="10" t="s">
        <v>4935</v>
      </c>
      <c r="E1146" s="10" t="s">
        <v>79</v>
      </c>
    </row>
    <row r="1147" spans="1:5" s="12" customFormat="1" ht="26.25" customHeight="1" x14ac:dyDescent="0.15">
      <c r="A1147" s="14">
        <v>1144</v>
      </c>
      <c r="B1147" s="10" t="s">
        <v>4936</v>
      </c>
      <c r="C1147" s="10" t="s">
        <v>4934</v>
      </c>
      <c r="D1147" s="10" t="s">
        <v>4935</v>
      </c>
      <c r="E1147" s="10" t="s">
        <v>79</v>
      </c>
    </row>
    <row r="1148" spans="1:5" s="12" customFormat="1" ht="26.25" customHeight="1" x14ac:dyDescent="0.15">
      <c r="A1148" s="14">
        <v>1145</v>
      </c>
      <c r="B1148" s="10" t="s">
        <v>4937</v>
      </c>
      <c r="C1148" s="10" t="s">
        <v>4934</v>
      </c>
      <c r="D1148" s="10" t="s">
        <v>4935</v>
      </c>
      <c r="E1148" s="10" t="s">
        <v>79</v>
      </c>
    </row>
    <row r="1149" spans="1:5" s="12" customFormat="1" ht="26.25" customHeight="1" x14ac:dyDescent="0.15">
      <c r="A1149" s="14">
        <v>1146</v>
      </c>
      <c r="B1149" s="10" t="s">
        <v>4938</v>
      </c>
      <c r="C1149" s="10" t="s">
        <v>4934</v>
      </c>
      <c r="D1149" s="10" t="s">
        <v>4935</v>
      </c>
      <c r="E1149" s="10" t="s">
        <v>79</v>
      </c>
    </row>
    <row r="1150" spans="1:5" s="12" customFormat="1" ht="26.25" customHeight="1" x14ac:dyDescent="0.15">
      <c r="A1150" s="14">
        <v>1147</v>
      </c>
      <c r="B1150" s="10" t="s">
        <v>4939</v>
      </c>
      <c r="C1150" s="10" t="s">
        <v>6046</v>
      </c>
      <c r="D1150" s="10" t="s">
        <v>4935</v>
      </c>
      <c r="E1150" s="10" t="s">
        <v>80</v>
      </c>
    </row>
    <row r="1151" spans="1:5" s="12" customFormat="1" ht="26.25" customHeight="1" x14ac:dyDescent="0.15">
      <c r="A1151" s="14">
        <v>1148</v>
      </c>
      <c r="B1151" s="10" t="s">
        <v>4940</v>
      </c>
      <c r="C1151" s="10" t="s">
        <v>6046</v>
      </c>
      <c r="D1151" s="10" t="s">
        <v>4935</v>
      </c>
      <c r="E1151" s="10" t="s">
        <v>80</v>
      </c>
    </row>
    <row r="1152" spans="1:5" s="12" customFormat="1" ht="26.25" customHeight="1" x14ac:dyDescent="0.15">
      <c r="A1152" s="14">
        <v>1149</v>
      </c>
      <c r="B1152" s="10" t="s">
        <v>4941</v>
      </c>
      <c r="C1152" s="10" t="s">
        <v>6046</v>
      </c>
      <c r="D1152" s="10" t="s">
        <v>4935</v>
      </c>
      <c r="E1152" s="10" t="s">
        <v>80</v>
      </c>
    </row>
    <row r="1153" spans="1:5" s="12" customFormat="1" ht="26.25" customHeight="1" x14ac:dyDescent="0.15">
      <c r="A1153" s="14">
        <v>1150</v>
      </c>
      <c r="B1153" s="10" t="s">
        <v>4942</v>
      </c>
      <c r="C1153" s="10" t="s">
        <v>6046</v>
      </c>
      <c r="D1153" s="10" t="s">
        <v>4935</v>
      </c>
      <c r="E1153" s="10" t="s">
        <v>80</v>
      </c>
    </row>
    <row r="1154" spans="1:5" s="12" customFormat="1" ht="26.25" customHeight="1" x14ac:dyDescent="0.15">
      <c r="A1154" s="14">
        <v>1151</v>
      </c>
      <c r="B1154" s="10" t="s">
        <v>4943</v>
      </c>
      <c r="C1154" s="10" t="s">
        <v>6046</v>
      </c>
      <c r="D1154" s="10" t="s">
        <v>4935</v>
      </c>
      <c r="E1154" s="10" t="s">
        <v>80</v>
      </c>
    </row>
    <row r="1155" spans="1:5" s="18" customFormat="1" ht="26.25" customHeight="1" x14ac:dyDescent="0.15">
      <c r="A1155" s="14">
        <v>1152</v>
      </c>
      <c r="B1155" s="10" t="s">
        <v>4055</v>
      </c>
      <c r="C1155" s="10" t="s">
        <v>4948</v>
      </c>
      <c r="D1155" s="10" t="s">
        <v>4949</v>
      </c>
      <c r="E1155" s="10" t="s">
        <v>85</v>
      </c>
    </row>
    <row r="1156" spans="1:5" s="18" customFormat="1" ht="26.25" customHeight="1" x14ac:dyDescent="0.15">
      <c r="A1156" s="14">
        <v>1153</v>
      </c>
      <c r="B1156" s="10" t="s">
        <v>4950</v>
      </c>
      <c r="C1156" s="10" t="s">
        <v>4948</v>
      </c>
      <c r="D1156" s="10" t="s">
        <v>4949</v>
      </c>
      <c r="E1156" s="10" t="s">
        <v>85</v>
      </c>
    </row>
    <row r="1157" spans="1:5" s="18" customFormat="1" ht="26.25" customHeight="1" x14ac:dyDescent="0.15">
      <c r="A1157" s="14">
        <v>1154</v>
      </c>
      <c r="B1157" s="10" t="s">
        <v>4951</v>
      </c>
      <c r="C1157" s="10" t="s">
        <v>4948</v>
      </c>
      <c r="D1157" s="10" t="s">
        <v>4949</v>
      </c>
      <c r="E1157" s="10" t="s">
        <v>85</v>
      </c>
    </row>
    <row r="1158" spans="1:5" s="18" customFormat="1" ht="26.25" customHeight="1" x14ac:dyDescent="0.15">
      <c r="A1158" s="14">
        <v>1155</v>
      </c>
      <c r="B1158" s="10" t="s">
        <v>4952</v>
      </c>
      <c r="C1158" s="10" t="s">
        <v>4953</v>
      </c>
      <c r="D1158" s="10" t="s">
        <v>4949</v>
      </c>
      <c r="E1158" s="10" t="s">
        <v>88</v>
      </c>
    </row>
    <row r="1159" spans="1:5" s="18" customFormat="1" ht="26.25" customHeight="1" x14ac:dyDescent="0.15">
      <c r="A1159" s="14">
        <v>1156</v>
      </c>
      <c r="B1159" s="10" t="s">
        <v>4954</v>
      </c>
      <c r="C1159" s="10" t="s">
        <v>4955</v>
      </c>
      <c r="D1159" s="10" t="s">
        <v>4949</v>
      </c>
      <c r="E1159" s="10" t="s">
        <v>88</v>
      </c>
    </row>
    <row r="1160" spans="1:5" s="18" customFormat="1" ht="26.25" customHeight="1" x14ac:dyDescent="0.15">
      <c r="A1160" s="14">
        <v>1157</v>
      </c>
      <c r="B1160" s="10" t="s">
        <v>4956</v>
      </c>
      <c r="C1160" s="10" t="s">
        <v>4955</v>
      </c>
      <c r="D1160" s="10" t="s">
        <v>4949</v>
      </c>
      <c r="E1160" s="10" t="s">
        <v>88</v>
      </c>
    </row>
    <row r="1161" spans="1:5" s="18" customFormat="1" ht="26.25" customHeight="1" x14ac:dyDescent="0.15">
      <c r="A1161" s="14">
        <v>1158</v>
      </c>
      <c r="B1161" s="10" t="s">
        <v>4957</v>
      </c>
      <c r="C1161" s="10" t="s">
        <v>4955</v>
      </c>
      <c r="D1161" s="10" t="s">
        <v>4949</v>
      </c>
      <c r="E1161" s="10" t="s">
        <v>88</v>
      </c>
    </row>
    <row r="1162" spans="1:5" s="18" customFormat="1" ht="26.25" customHeight="1" x14ac:dyDescent="0.15">
      <c r="A1162" s="14">
        <v>1159</v>
      </c>
      <c r="B1162" s="10" t="s">
        <v>4958</v>
      </c>
      <c r="C1162" s="10" t="s">
        <v>4955</v>
      </c>
      <c r="D1162" s="10" t="s">
        <v>4949</v>
      </c>
      <c r="E1162" s="10" t="s">
        <v>88</v>
      </c>
    </row>
    <row r="1163" spans="1:5" s="18" customFormat="1" ht="26.25" customHeight="1" x14ac:dyDescent="0.15">
      <c r="A1163" s="14">
        <v>1160</v>
      </c>
      <c r="B1163" s="10" t="s">
        <v>4959</v>
      </c>
      <c r="C1163" s="10" t="s">
        <v>4955</v>
      </c>
      <c r="D1163" s="10" t="s">
        <v>4949</v>
      </c>
      <c r="E1163" s="10" t="s">
        <v>88</v>
      </c>
    </row>
    <row r="1164" spans="1:5" s="18" customFormat="1" ht="26.25" customHeight="1" x14ac:dyDescent="0.15">
      <c r="A1164" s="14">
        <v>1161</v>
      </c>
      <c r="B1164" s="10" t="s">
        <v>4960</v>
      </c>
      <c r="C1164" s="10" t="s">
        <v>4955</v>
      </c>
      <c r="D1164" s="10" t="s">
        <v>4949</v>
      </c>
      <c r="E1164" s="10" t="s">
        <v>88</v>
      </c>
    </row>
    <row r="1165" spans="1:5" s="18" customFormat="1" ht="26.25" customHeight="1" x14ac:dyDescent="0.15">
      <c r="A1165" s="14">
        <v>1162</v>
      </c>
      <c r="B1165" s="10" t="s">
        <v>4961</v>
      </c>
      <c r="C1165" s="10" t="s">
        <v>4955</v>
      </c>
      <c r="D1165" s="10" t="s">
        <v>4949</v>
      </c>
      <c r="E1165" s="10" t="s">
        <v>88</v>
      </c>
    </row>
    <row r="1166" spans="1:5" s="18" customFormat="1" ht="26.25" customHeight="1" x14ac:dyDescent="0.15">
      <c r="A1166" s="14">
        <v>1163</v>
      </c>
      <c r="B1166" s="10" t="s">
        <v>4962</v>
      </c>
      <c r="C1166" s="10" t="s">
        <v>4955</v>
      </c>
      <c r="D1166" s="10" t="s">
        <v>4949</v>
      </c>
      <c r="E1166" s="10" t="s">
        <v>88</v>
      </c>
    </row>
    <row r="1167" spans="1:5" s="18" customFormat="1" ht="26.25" customHeight="1" x14ac:dyDescent="0.15">
      <c r="A1167" s="14">
        <v>1164</v>
      </c>
      <c r="B1167" s="10" t="s">
        <v>4963</v>
      </c>
      <c r="C1167" s="10" t="s">
        <v>4955</v>
      </c>
      <c r="D1167" s="10" t="s">
        <v>4949</v>
      </c>
      <c r="E1167" s="10" t="s">
        <v>88</v>
      </c>
    </row>
    <row r="1168" spans="1:5" s="18" customFormat="1" ht="26.25" customHeight="1" x14ac:dyDescent="0.15">
      <c r="A1168" s="14">
        <v>1165</v>
      </c>
      <c r="B1168" s="10" t="s">
        <v>4964</v>
      </c>
      <c r="C1168" s="10" t="s">
        <v>4955</v>
      </c>
      <c r="D1168" s="10" t="s">
        <v>4949</v>
      </c>
      <c r="E1168" s="10" t="s">
        <v>88</v>
      </c>
    </row>
    <row r="1169" spans="1:5" s="18" customFormat="1" ht="26.25" customHeight="1" x14ac:dyDescent="0.15">
      <c r="A1169" s="14">
        <v>1166</v>
      </c>
      <c r="B1169" s="10" t="s">
        <v>4965</v>
      </c>
      <c r="C1169" s="10" t="s">
        <v>4955</v>
      </c>
      <c r="D1169" s="10" t="s">
        <v>4949</v>
      </c>
      <c r="E1169" s="10" t="s">
        <v>88</v>
      </c>
    </row>
    <row r="1170" spans="1:5" s="18" customFormat="1" ht="26.25" customHeight="1" x14ac:dyDescent="0.15">
      <c r="A1170" s="14">
        <v>1167</v>
      </c>
      <c r="B1170" s="10" t="s">
        <v>4966</v>
      </c>
      <c r="C1170" s="10" t="s">
        <v>4955</v>
      </c>
      <c r="D1170" s="10" t="s">
        <v>4949</v>
      </c>
      <c r="E1170" s="10" t="s">
        <v>88</v>
      </c>
    </row>
    <row r="1171" spans="1:5" s="18" customFormat="1" ht="26.25" customHeight="1" x14ac:dyDescent="0.15">
      <c r="A1171" s="14">
        <v>1168</v>
      </c>
      <c r="B1171" s="10" t="s">
        <v>4967</v>
      </c>
      <c r="C1171" s="10" t="s">
        <v>4955</v>
      </c>
      <c r="D1171" s="10" t="s">
        <v>4949</v>
      </c>
      <c r="E1171" s="10" t="s">
        <v>88</v>
      </c>
    </row>
    <row r="1172" spans="1:5" s="18" customFormat="1" ht="26.25" customHeight="1" x14ac:dyDescent="0.15">
      <c r="A1172" s="14">
        <v>1169</v>
      </c>
      <c r="B1172" s="10" t="s">
        <v>4968</v>
      </c>
      <c r="C1172" s="10" t="s">
        <v>4955</v>
      </c>
      <c r="D1172" s="10" t="s">
        <v>4949</v>
      </c>
      <c r="E1172" s="10" t="s">
        <v>88</v>
      </c>
    </row>
    <row r="1173" spans="1:5" s="18" customFormat="1" ht="26.25" customHeight="1" x14ac:dyDescent="0.15">
      <c r="A1173" s="14">
        <v>1170</v>
      </c>
      <c r="B1173" s="10" t="s">
        <v>4969</v>
      </c>
      <c r="C1173" s="10" t="s">
        <v>4970</v>
      </c>
      <c r="D1173" s="10" t="s">
        <v>4949</v>
      </c>
      <c r="E1173" s="10" t="s">
        <v>88</v>
      </c>
    </row>
    <row r="1174" spans="1:5" s="18" customFormat="1" ht="26.25" customHeight="1" x14ac:dyDescent="0.15">
      <c r="A1174" s="14">
        <v>1171</v>
      </c>
      <c r="B1174" s="10" t="s">
        <v>4971</v>
      </c>
      <c r="C1174" s="10" t="s">
        <v>4970</v>
      </c>
      <c r="D1174" s="10" t="s">
        <v>4949</v>
      </c>
      <c r="E1174" s="10" t="s">
        <v>88</v>
      </c>
    </row>
    <row r="1175" spans="1:5" s="18" customFormat="1" ht="26.25" customHeight="1" x14ac:dyDescent="0.15">
      <c r="A1175" s="14">
        <v>1172</v>
      </c>
      <c r="B1175" s="10" t="s">
        <v>6376</v>
      </c>
      <c r="C1175" s="10" t="s">
        <v>4972</v>
      </c>
      <c r="D1175" s="10" t="s">
        <v>4949</v>
      </c>
      <c r="E1175" s="10" t="s">
        <v>88</v>
      </c>
    </row>
    <row r="1176" spans="1:5" s="18" customFormat="1" ht="26.25" customHeight="1" x14ac:dyDescent="0.15">
      <c r="A1176" s="14">
        <v>1173</v>
      </c>
      <c r="B1176" s="10" t="s">
        <v>6377</v>
      </c>
      <c r="C1176" s="10" t="s">
        <v>4970</v>
      </c>
      <c r="D1176" s="10" t="s">
        <v>4949</v>
      </c>
      <c r="E1176" s="10" t="s">
        <v>88</v>
      </c>
    </row>
    <row r="1177" spans="1:5" s="18" customFormat="1" ht="26.25" customHeight="1" x14ac:dyDescent="0.15">
      <c r="A1177" s="14">
        <v>1174</v>
      </c>
      <c r="B1177" s="10" t="s">
        <v>6378</v>
      </c>
      <c r="C1177" s="10" t="s">
        <v>4970</v>
      </c>
      <c r="D1177" s="10" t="s">
        <v>4949</v>
      </c>
      <c r="E1177" s="10" t="s">
        <v>88</v>
      </c>
    </row>
    <row r="1178" spans="1:5" s="18" customFormat="1" ht="26.25" customHeight="1" x14ac:dyDescent="0.15">
      <c r="A1178" s="14">
        <v>1175</v>
      </c>
      <c r="B1178" s="10" t="s">
        <v>4973</v>
      </c>
      <c r="C1178" s="10" t="s">
        <v>4970</v>
      </c>
      <c r="D1178" s="10" t="s">
        <v>4949</v>
      </c>
      <c r="E1178" s="10" t="s">
        <v>88</v>
      </c>
    </row>
    <row r="1179" spans="1:5" s="18" customFormat="1" ht="26.25" customHeight="1" x14ac:dyDescent="0.15">
      <c r="A1179" s="14">
        <v>1176</v>
      </c>
      <c r="B1179" s="10" t="s">
        <v>4974</v>
      </c>
      <c r="C1179" s="10" t="s">
        <v>4970</v>
      </c>
      <c r="D1179" s="10" t="s">
        <v>4949</v>
      </c>
      <c r="E1179" s="10" t="s">
        <v>88</v>
      </c>
    </row>
    <row r="1180" spans="1:5" s="18" customFormat="1" ht="26.25" customHeight="1" x14ac:dyDescent="0.15">
      <c r="A1180" s="14">
        <v>1177</v>
      </c>
      <c r="B1180" s="10" t="s">
        <v>4975</v>
      </c>
      <c r="C1180" s="10" t="s">
        <v>4970</v>
      </c>
      <c r="D1180" s="10" t="s">
        <v>4949</v>
      </c>
      <c r="E1180" s="10" t="s">
        <v>88</v>
      </c>
    </row>
    <row r="1181" spans="1:5" s="18" customFormat="1" ht="26.25" customHeight="1" x14ac:dyDescent="0.15">
      <c r="A1181" s="14">
        <v>1178</v>
      </c>
      <c r="B1181" s="10" t="s">
        <v>513</v>
      </c>
      <c r="C1181" s="10" t="s">
        <v>4970</v>
      </c>
      <c r="D1181" s="10" t="s">
        <v>4949</v>
      </c>
      <c r="E1181" s="10" t="s">
        <v>88</v>
      </c>
    </row>
    <row r="1182" spans="1:5" s="18" customFormat="1" ht="26.25" customHeight="1" x14ac:dyDescent="0.15">
      <c r="A1182" s="14">
        <v>1179</v>
      </c>
      <c r="B1182" s="10" t="s">
        <v>4976</v>
      </c>
      <c r="C1182" s="10" t="s">
        <v>4970</v>
      </c>
      <c r="D1182" s="10" t="s">
        <v>4949</v>
      </c>
      <c r="E1182" s="10" t="s">
        <v>88</v>
      </c>
    </row>
    <row r="1183" spans="1:5" s="12" customFormat="1" ht="26.25" customHeight="1" x14ac:dyDescent="0.15">
      <c r="A1183" s="14">
        <v>1180</v>
      </c>
      <c r="B1183" s="10" t="s">
        <v>4977</v>
      </c>
      <c r="C1183" s="10" t="s">
        <v>4970</v>
      </c>
      <c r="D1183" s="10" t="s">
        <v>4949</v>
      </c>
      <c r="E1183" s="10" t="s">
        <v>88</v>
      </c>
    </row>
    <row r="1184" spans="1:5" s="12" customFormat="1" ht="26.25" customHeight="1" x14ac:dyDescent="0.15">
      <c r="A1184" s="14">
        <v>1181</v>
      </c>
      <c r="B1184" s="10" t="s">
        <v>4978</v>
      </c>
      <c r="C1184" s="10" t="s">
        <v>4970</v>
      </c>
      <c r="D1184" s="10" t="s">
        <v>4949</v>
      </c>
      <c r="E1184" s="10" t="s">
        <v>88</v>
      </c>
    </row>
    <row r="1185" spans="1:5" s="12" customFormat="1" ht="26.25" customHeight="1" x14ac:dyDescent="0.15">
      <c r="A1185" s="14">
        <v>1182</v>
      </c>
      <c r="B1185" s="10" t="s">
        <v>4979</v>
      </c>
      <c r="C1185" s="10" t="s">
        <v>4970</v>
      </c>
      <c r="D1185" s="10" t="s">
        <v>4949</v>
      </c>
      <c r="E1185" s="10" t="s">
        <v>88</v>
      </c>
    </row>
    <row r="1186" spans="1:5" s="12" customFormat="1" ht="26.25" customHeight="1" x14ac:dyDescent="0.15">
      <c r="A1186" s="14">
        <v>1183</v>
      </c>
      <c r="B1186" s="10" t="s">
        <v>4980</v>
      </c>
      <c r="C1186" s="10" t="s">
        <v>4970</v>
      </c>
      <c r="D1186" s="10" t="s">
        <v>4949</v>
      </c>
      <c r="E1186" s="10" t="s">
        <v>88</v>
      </c>
    </row>
    <row r="1187" spans="1:5" s="12" customFormat="1" ht="26.25" customHeight="1" x14ac:dyDescent="0.15">
      <c r="A1187" s="14">
        <v>1184</v>
      </c>
      <c r="B1187" s="10" t="s">
        <v>4981</v>
      </c>
      <c r="C1187" s="10" t="s">
        <v>4970</v>
      </c>
      <c r="D1187" s="10" t="s">
        <v>4949</v>
      </c>
      <c r="E1187" s="10" t="s">
        <v>88</v>
      </c>
    </row>
    <row r="1188" spans="1:5" s="12" customFormat="1" ht="26.25" customHeight="1" x14ac:dyDescent="0.15">
      <c r="A1188" s="14">
        <v>1185</v>
      </c>
      <c r="B1188" s="10" t="s">
        <v>4982</v>
      </c>
      <c r="C1188" s="10" t="s">
        <v>4970</v>
      </c>
      <c r="D1188" s="10" t="s">
        <v>4949</v>
      </c>
      <c r="E1188" s="10" t="s">
        <v>88</v>
      </c>
    </row>
    <row r="1189" spans="1:5" s="12" customFormat="1" ht="26.25" customHeight="1" x14ac:dyDescent="0.15">
      <c r="A1189" s="14">
        <v>1186</v>
      </c>
      <c r="B1189" s="10" t="s">
        <v>4983</v>
      </c>
      <c r="C1189" s="10" t="s">
        <v>4970</v>
      </c>
      <c r="D1189" s="10" t="s">
        <v>4949</v>
      </c>
      <c r="E1189" s="10" t="s">
        <v>88</v>
      </c>
    </row>
    <row r="1190" spans="1:5" s="12" customFormat="1" ht="26.25" customHeight="1" x14ac:dyDescent="0.15">
      <c r="A1190" s="14">
        <v>1187</v>
      </c>
      <c r="B1190" s="10" t="s">
        <v>4984</v>
      </c>
      <c r="C1190" s="10" t="s">
        <v>4970</v>
      </c>
      <c r="D1190" s="10" t="s">
        <v>4949</v>
      </c>
      <c r="E1190" s="10" t="s">
        <v>88</v>
      </c>
    </row>
    <row r="1191" spans="1:5" s="12" customFormat="1" ht="26.25" customHeight="1" x14ac:dyDescent="0.15">
      <c r="A1191" s="14">
        <v>1188</v>
      </c>
      <c r="B1191" s="10" t="s">
        <v>4985</v>
      </c>
      <c r="C1191" s="10" t="s">
        <v>4970</v>
      </c>
      <c r="D1191" s="10" t="s">
        <v>4949</v>
      </c>
      <c r="E1191" s="10" t="s">
        <v>88</v>
      </c>
    </row>
    <row r="1192" spans="1:5" s="12" customFormat="1" ht="26.25" customHeight="1" x14ac:dyDescent="0.15">
      <c r="A1192" s="14">
        <v>1189</v>
      </c>
      <c r="B1192" s="10" t="s">
        <v>4986</v>
      </c>
      <c r="C1192" s="10" t="s">
        <v>4970</v>
      </c>
      <c r="D1192" s="10" t="s">
        <v>4949</v>
      </c>
      <c r="E1192" s="10" t="s">
        <v>88</v>
      </c>
    </row>
    <row r="1193" spans="1:5" s="12" customFormat="1" ht="26.25" customHeight="1" x14ac:dyDescent="0.15">
      <c r="A1193" s="14">
        <v>1190</v>
      </c>
      <c r="B1193" s="10" t="s">
        <v>4987</v>
      </c>
      <c r="C1193" s="10" t="s">
        <v>4970</v>
      </c>
      <c r="D1193" s="10" t="s">
        <v>4949</v>
      </c>
      <c r="E1193" s="10" t="s">
        <v>88</v>
      </c>
    </row>
    <row r="1194" spans="1:5" s="12" customFormat="1" ht="26.25" customHeight="1" x14ac:dyDescent="0.15">
      <c r="A1194" s="14">
        <v>1191</v>
      </c>
      <c r="B1194" s="10" t="s">
        <v>4988</v>
      </c>
      <c r="C1194" s="10" t="s">
        <v>4970</v>
      </c>
      <c r="D1194" s="10" t="s">
        <v>4949</v>
      </c>
      <c r="E1194" s="10" t="s">
        <v>88</v>
      </c>
    </row>
    <row r="1195" spans="1:5" s="12" customFormat="1" ht="26.25" customHeight="1" x14ac:dyDescent="0.15">
      <c r="A1195" s="14">
        <v>1192</v>
      </c>
      <c r="B1195" s="10" t="s">
        <v>4989</v>
      </c>
      <c r="C1195" s="10" t="s">
        <v>4970</v>
      </c>
      <c r="D1195" s="10" t="s">
        <v>4949</v>
      </c>
      <c r="E1195" s="10" t="s">
        <v>88</v>
      </c>
    </row>
    <row r="1196" spans="1:5" s="18" customFormat="1" ht="26.25" customHeight="1" x14ac:dyDescent="0.15">
      <c r="A1196" s="14">
        <v>1193</v>
      </c>
      <c r="B1196" s="10" t="s">
        <v>4990</v>
      </c>
      <c r="C1196" s="10" t="s">
        <v>4991</v>
      </c>
      <c r="D1196" s="10" t="s">
        <v>4949</v>
      </c>
      <c r="E1196" s="10" t="s">
        <v>89</v>
      </c>
    </row>
    <row r="1197" spans="1:5" s="18" customFormat="1" ht="26.25" customHeight="1" x14ac:dyDescent="0.15">
      <c r="A1197" s="14">
        <v>1194</v>
      </c>
      <c r="B1197" s="10" t="s">
        <v>4992</v>
      </c>
      <c r="C1197" s="10" t="s">
        <v>4991</v>
      </c>
      <c r="D1197" s="10" t="s">
        <v>4949</v>
      </c>
      <c r="E1197" s="10" t="s">
        <v>89</v>
      </c>
    </row>
    <row r="1198" spans="1:5" s="18" customFormat="1" ht="26.25" customHeight="1" x14ac:dyDescent="0.15">
      <c r="A1198" s="14">
        <v>1195</v>
      </c>
      <c r="B1198" s="10" t="s">
        <v>4993</v>
      </c>
      <c r="C1198" s="10" t="s">
        <v>4991</v>
      </c>
      <c r="D1198" s="10" t="s">
        <v>4949</v>
      </c>
      <c r="E1198" s="10" t="s">
        <v>89</v>
      </c>
    </row>
    <row r="1199" spans="1:5" s="12" customFormat="1" ht="26.25" customHeight="1" x14ac:dyDescent="0.15">
      <c r="A1199" s="14">
        <v>1196</v>
      </c>
      <c r="B1199" s="10" t="s">
        <v>4994</v>
      </c>
      <c r="C1199" s="10" t="s">
        <v>4995</v>
      </c>
      <c r="D1199" s="10" t="s">
        <v>4949</v>
      </c>
      <c r="E1199" s="10" t="s">
        <v>89</v>
      </c>
    </row>
    <row r="1200" spans="1:5" s="12" customFormat="1" ht="26.25" customHeight="1" x14ac:dyDescent="0.15">
      <c r="A1200" s="14">
        <v>1197</v>
      </c>
      <c r="B1200" s="10" t="s">
        <v>4996</v>
      </c>
      <c r="C1200" s="10" t="s">
        <v>4997</v>
      </c>
      <c r="D1200" s="10" t="s">
        <v>4949</v>
      </c>
      <c r="E1200" s="10" t="s">
        <v>90</v>
      </c>
    </row>
    <row r="1201" spans="1:5" s="18" customFormat="1" ht="26.25" customHeight="1" x14ac:dyDescent="0.15">
      <c r="A1201" s="14">
        <v>1198</v>
      </c>
      <c r="B1201" s="10" t="s">
        <v>4998</v>
      </c>
      <c r="C1201" s="10" t="s">
        <v>4999</v>
      </c>
      <c r="D1201" s="10" t="s">
        <v>4949</v>
      </c>
      <c r="E1201" s="10" t="s">
        <v>90</v>
      </c>
    </row>
    <row r="1202" spans="1:5" s="18" customFormat="1" ht="26.25" customHeight="1" x14ac:dyDescent="0.15">
      <c r="A1202" s="14">
        <v>1199</v>
      </c>
      <c r="B1202" s="10" t="s">
        <v>5000</v>
      </c>
      <c r="C1202" s="10" t="s">
        <v>5001</v>
      </c>
      <c r="D1202" s="10" t="s">
        <v>4949</v>
      </c>
      <c r="E1202" s="10" t="s">
        <v>90</v>
      </c>
    </row>
    <row r="1203" spans="1:5" s="12" customFormat="1" ht="26.25" customHeight="1" x14ac:dyDescent="0.15">
      <c r="A1203" s="14">
        <v>1200</v>
      </c>
      <c r="B1203" s="10" t="s">
        <v>6379</v>
      </c>
      <c r="C1203" s="10" t="s">
        <v>5002</v>
      </c>
      <c r="D1203" s="10" t="s">
        <v>4949</v>
      </c>
      <c r="E1203" s="10" t="s">
        <v>90</v>
      </c>
    </row>
    <row r="1204" spans="1:5" s="12" customFormat="1" ht="26.25" customHeight="1" x14ac:dyDescent="0.15">
      <c r="A1204" s="14">
        <v>1201</v>
      </c>
      <c r="B1204" s="10" t="s">
        <v>6380</v>
      </c>
      <c r="C1204" s="10" t="s">
        <v>5003</v>
      </c>
      <c r="D1204" s="10" t="s">
        <v>4949</v>
      </c>
      <c r="E1204" s="10" t="s">
        <v>90</v>
      </c>
    </row>
    <row r="1205" spans="1:5" s="18" customFormat="1" ht="26.25" customHeight="1" x14ac:dyDescent="0.15">
      <c r="A1205" s="14">
        <v>1202</v>
      </c>
      <c r="B1205" s="10" t="s">
        <v>5004</v>
      </c>
      <c r="C1205" s="10" t="s">
        <v>5005</v>
      </c>
      <c r="D1205" s="10" t="s">
        <v>4949</v>
      </c>
      <c r="E1205" s="10" t="s">
        <v>5006</v>
      </c>
    </row>
    <row r="1206" spans="1:5" s="18" customFormat="1" ht="26.25" customHeight="1" x14ac:dyDescent="0.15">
      <c r="A1206" s="14">
        <v>1203</v>
      </c>
      <c r="B1206" s="10" t="s">
        <v>5007</v>
      </c>
      <c r="C1206" s="10" t="s">
        <v>5005</v>
      </c>
      <c r="D1206" s="10" t="s">
        <v>4949</v>
      </c>
      <c r="E1206" s="10" t="s">
        <v>5006</v>
      </c>
    </row>
    <row r="1207" spans="1:5" s="18" customFormat="1" ht="26.25" customHeight="1" x14ac:dyDescent="0.15">
      <c r="A1207" s="14">
        <v>1204</v>
      </c>
      <c r="B1207" s="10" t="s">
        <v>5008</v>
      </c>
      <c r="C1207" s="10" t="s">
        <v>5005</v>
      </c>
      <c r="D1207" s="10" t="s">
        <v>4949</v>
      </c>
      <c r="E1207" s="10" t="s">
        <v>5006</v>
      </c>
    </row>
    <row r="1208" spans="1:5" s="12" customFormat="1" ht="26.25" customHeight="1" x14ac:dyDescent="0.15">
      <c r="A1208" s="14">
        <v>1205</v>
      </c>
      <c r="B1208" s="10" t="s">
        <v>5009</v>
      </c>
      <c r="C1208" s="10" t="s">
        <v>5010</v>
      </c>
      <c r="D1208" s="10" t="s">
        <v>4949</v>
      </c>
      <c r="E1208" s="10" t="s">
        <v>5006</v>
      </c>
    </row>
    <row r="1209" spans="1:5" s="18" customFormat="1" ht="26.25" customHeight="1" x14ac:dyDescent="0.15">
      <c r="A1209" s="14">
        <v>1206</v>
      </c>
      <c r="B1209" s="10" t="s">
        <v>5204</v>
      </c>
      <c r="C1209" s="10" t="s">
        <v>5205</v>
      </c>
      <c r="D1209" s="10" t="s">
        <v>83</v>
      </c>
      <c r="E1209" s="10" t="s">
        <v>5206</v>
      </c>
    </row>
    <row r="1210" spans="1:5" s="12" customFormat="1" ht="26.25" customHeight="1" x14ac:dyDescent="0.15">
      <c r="A1210" s="14">
        <v>1207</v>
      </c>
      <c r="B1210" s="10" t="s">
        <v>5207</v>
      </c>
      <c r="C1210" s="10" t="s">
        <v>5205</v>
      </c>
      <c r="D1210" s="10" t="s">
        <v>83</v>
      </c>
      <c r="E1210" s="10" t="s">
        <v>5206</v>
      </c>
    </row>
    <row r="1211" spans="1:5" s="12" customFormat="1" ht="26.25" customHeight="1" x14ac:dyDescent="0.15">
      <c r="A1211" s="14">
        <v>1208</v>
      </c>
      <c r="B1211" s="10" t="s">
        <v>5208</v>
      </c>
      <c r="C1211" s="10" t="s">
        <v>5205</v>
      </c>
      <c r="D1211" s="10" t="s">
        <v>83</v>
      </c>
      <c r="E1211" s="10" t="s">
        <v>5206</v>
      </c>
    </row>
    <row r="1212" spans="1:5" s="18" customFormat="1" ht="26.25" customHeight="1" x14ac:dyDescent="0.15">
      <c r="A1212" s="14">
        <v>1209</v>
      </c>
      <c r="B1212" s="10" t="s">
        <v>6200</v>
      </c>
      <c r="C1212" s="10" t="s">
        <v>5209</v>
      </c>
      <c r="D1212" s="10" t="s">
        <v>83</v>
      </c>
      <c r="E1212" s="10" t="s">
        <v>5210</v>
      </c>
    </row>
    <row r="1213" spans="1:5" s="18" customFormat="1" ht="26.25" customHeight="1" x14ac:dyDescent="0.15">
      <c r="A1213" s="14">
        <v>1210</v>
      </c>
      <c r="B1213" s="10" t="s">
        <v>5958</v>
      </c>
      <c r="C1213" s="10" t="s">
        <v>5211</v>
      </c>
      <c r="D1213" s="10" t="s">
        <v>83</v>
      </c>
      <c r="E1213" s="10" t="s">
        <v>5210</v>
      </c>
    </row>
    <row r="1214" spans="1:5" s="18" customFormat="1" ht="26.25" customHeight="1" x14ac:dyDescent="0.15">
      <c r="A1214" s="14">
        <v>1211</v>
      </c>
      <c r="B1214" s="10" t="s">
        <v>5212</v>
      </c>
      <c r="C1214" s="10" t="s">
        <v>5213</v>
      </c>
      <c r="D1214" s="10" t="s">
        <v>83</v>
      </c>
      <c r="E1214" s="10" t="s">
        <v>5210</v>
      </c>
    </row>
    <row r="1215" spans="1:5" s="18" customFormat="1" ht="26.25" customHeight="1" x14ac:dyDescent="0.15">
      <c r="A1215" s="14">
        <v>1212</v>
      </c>
      <c r="B1215" s="10" t="s">
        <v>5959</v>
      </c>
      <c r="C1215" s="10" t="s">
        <v>5214</v>
      </c>
      <c r="D1215" s="10" t="s">
        <v>83</v>
      </c>
      <c r="E1215" s="10" t="s">
        <v>5210</v>
      </c>
    </row>
    <row r="1216" spans="1:5" s="18" customFormat="1" ht="26.25" customHeight="1" x14ac:dyDescent="0.15">
      <c r="A1216" s="14">
        <v>1213</v>
      </c>
      <c r="B1216" s="10" t="s">
        <v>5215</v>
      </c>
      <c r="C1216" s="10" t="s">
        <v>5214</v>
      </c>
      <c r="D1216" s="10" t="s">
        <v>83</v>
      </c>
      <c r="E1216" s="10" t="s">
        <v>5210</v>
      </c>
    </row>
    <row r="1217" spans="1:5" s="18" customFormat="1" ht="26.25" customHeight="1" x14ac:dyDescent="0.15">
      <c r="A1217" s="14">
        <v>1214</v>
      </c>
      <c r="B1217" s="10" t="s">
        <v>5216</v>
      </c>
      <c r="C1217" s="10" t="s">
        <v>5217</v>
      </c>
      <c r="D1217" s="10" t="s">
        <v>83</v>
      </c>
      <c r="E1217" s="10" t="s">
        <v>5210</v>
      </c>
    </row>
    <row r="1218" spans="1:5" s="18" customFormat="1" ht="26.25" customHeight="1" x14ac:dyDescent="0.15">
      <c r="A1218" s="14">
        <v>1215</v>
      </c>
      <c r="B1218" s="10" t="s">
        <v>5218</v>
      </c>
      <c r="C1218" s="10" t="s">
        <v>5217</v>
      </c>
      <c r="D1218" s="10" t="s">
        <v>83</v>
      </c>
      <c r="E1218" s="10" t="s">
        <v>5210</v>
      </c>
    </row>
    <row r="1219" spans="1:5" s="18" customFormat="1" ht="26.25" customHeight="1" x14ac:dyDescent="0.15">
      <c r="A1219" s="14">
        <v>1216</v>
      </c>
      <c r="B1219" s="10" t="s">
        <v>5219</v>
      </c>
      <c r="C1219" s="10" t="s">
        <v>5220</v>
      </c>
      <c r="D1219" s="10" t="s">
        <v>83</v>
      </c>
      <c r="E1219" s="10" t="s">
        <v>5210</v>
      </c>
    </row>
    <row r="1220" spans="1:5" s="18" customFormat="1" ht="26.25" customHeight="1" x14ac:dyDescent="0.15">
      <c r="A1220" s="14">
        <v>1217</v>
      </c>
      <c r="B1220" s="10" t="s">
        <v>5221</v>
      </c>
      <c r="C1220" s="10" t="s">
        <v>5217</v>
      </c>
      <c r="D1220" s="10" t="s">
        <v>83</v>
      </c>
      <c r="E1220" s="10" t="s">
        <v>5210</v>
      </c>
    </row>
    <row r="1221" spans="1:5" s="18" customFormat="1" ht="26.25" customHeight="1" x14ac:dyDescent="0.15">
      <c r="A1221" s="14">
        <v>1218</v>
      </c>
      <c r="B1221" s="10" t="s">
        <v>5222</v>
      </c>
      <c r="C1221" s="10" t="s">
        <v>5217</v>
      </c>
      <c r="D1221" s="10" t="s">
        <v>83</v>
      </c>
      <c r="E1221" s="10" t="s">
        <v>5210</v>
      </c>
    </row>
    <row r="1222" spans="1:5" s="18" customFormat="1" ht="26.25" customHeight="1" x14ac:dyDescent="0.15">
      <c r="A1222" s="14">
        <v>1219</v>
      </c>
      <c r="B1222" s="10" t="s">
        <v>5223</v>
      </c>
      <c r="C1222" s="10" t="s">
        <v>5217</v>
      </c>
      <c r="D1222" s="10" t="s">
        <v>83</v>
      </c>
      <c r="E1222" s="10" t="s">
        <v>5210</v>
      </c>
    </row>
    <row r="1223" spans="1:5" s="12" customFormat="1" ht="26.25" customHeight="1" x14ac:dyDescent="0.15">
      <c r="A1223" s="14">
        <v>1220</v>
      </c>
      <c r="B1223" s="10" t="s">
        <v>5224</v>
      </c>
      <c r="C1223" s="10" t="s">
        <v>5225</v>
      </c>
      <c r="D1223" s="10" t="s">
        <v>84</v>
      </c>
      <c r="E1223" s="10" t="s">
        <v>5226</v>
      </c>
    </row>
    <row r="1224" spans="1:5" s="12" customFormat="1" ht="26.25" customHeight="1" x14ac:dyDescent="0.15">
      <c r="A1224" s="14">
        <v>1221</v>
      </c>
      <c r="B1224" s="10" t="s">
        <v>708</v>
      </c>
      <c r="C1224" s="10" t="s">
        <v>5225</v>
      </c>
      <c r="D1224" s="10" t="s">
        <v>84</v>
      </c>
      <c r="E1224" s="10" t="s">
        <v>5226</v>
      </c>
    </row>
    <row r="1225" spans="1:5" s="12" customFormat="1" ht="26.25" customHeight="1" x14ac:dyDescent="0.15">
      <c r="A1225" s="14">
        <v>1222</v>
      </c>
      <c r="B1225" s="10" t="s">
        <v>4853</v>
      </c>
      <c r="C1225" s="10" t="s">
        <v>5225</v>
      </c>
      <c r="D1225" s="10" t="s">
        <v>84</v>
      </c>
      <c r="E1225" s="10" t="s">
        <v>5226</v>
      </c>
    </row>
    <row r="1226" spans="1:5" s="12" customFormat="1" ht="26.25" customHeight="1" x14ac:dyDescent="0.15">
      <c r="A1226" s="14">
        <v>1223</v>
      </c>
      <c r="B1226" s="10" t="s">
        <v>4854</v>
      </c>
      <c r="C1226" s="10" t="s">
        <v>5225</v>
      </c>
      <c r="D1226" s="10" t="s">
        <v>84</v>
      </c>
      <c r="E1226" s="10" t="s">
        <v>5226</v>
      </c>
    </row>
    <row r="1227" spans="1:5" ht="26.25" customHeight="1" x14ac:dyDescent="0.15">
      <c r="A1227" s="14">
        <v>1224</v>
      </c>
      <c r="B1227" s="10" t="s">
        <v>5301</v>
      </c>
      <c r="C1227" s="10" t="s">
        <v>5302</v>
      </c>
      <c r="D1227" s="10" t="s">
        <v>5303</v>
      </c>
      <c r="E1227" s="10" t="s">
        <v>5927</v>
      </c>
    </row>
    <row r="1228" spans="1:5" s="24" customFormat="1" ht="26.25" customHeight="1" x14ac:dyDescent="0.15">
      <c r="A1228" s="14">
        <v>1225</v>
      </c>
      <c r="B1228" s="10" t="s">
        <v>5304</v>
      </c>
      <c r="C1228" s="10" t="s">
        <v>5305</v>
      </c>
      <c r="D1228" s="10" t="s">
        <v>5303</v>
      </c>
      <c r="E1228" s="10" t="s">
        <v>5928</v>
      </c>
    </row>
    <row r="1229" spans="1:5" s="12" customFormat="1" ht="26.25" customHeight="1" x14ac:dyDescent="0.15">
      <c r="A1229" s="14">
        <v>1226</v>
      </c>
      <c r="B1229" s="10" t="s">
        <v>5306</v>
      </c>
      <c r="C1229" s="10" t="s">
        <v>5305</v>
      </c>
      <c r="D1229" s="10" t="s">
        <v>5303</v>
      </c>
      <c r="E1229" s="10" t="s">
        <v>5928</v>
      </c>
    </row>
    <row r="1230" spans="1:5" s="12" customFormat="1" ht="26.25" customHeight="1" x14ac:dyDescent="0.15">
      <c r="A1230" s="14">
        <v>1227</v>
      </c>
      <c r="B1230" s="10" t="s">
        <v>5307</v>
      </c>
      <c r="C1230" s="10" t="s">
        <v>5305</v>
      </c>
      <c r="D1230" s="10" t="s">
        <v>5303</v>
      </c>
      <c r="E1230" s="10" t="s">
        <v>5928</v>
      </c>
    </row>
    <row r="1231" spans="1:5" s="18" customFormat="1" ht="26.25" customHeight="1" x14ac:dyDescent="0.15">
      <c r="A1231" s="14">
        <v>1228</v>
      </c>
      <c r="B1231" s="10" t="s">
        <v>6381</v>
      </c>
      <c r="C1231" s="10" t="s">
        <v>6047</v>
      </c>
      <c r="D1231" s="10" t="s">
        <v>5303</v>
      </c>
      <c r="E1231" s="10" t="s">
        <v>5930</v>
      </c>
    </row>
    <row r="1232" spans="1:5" s="18" customFormat="1" ht="26.25" customHeight="1" x14ac:dyDescent="0.15">
      <c r="A1232" s="14">
        <v>1229</v>
      </c>
      <c r="B1232" s="10" t="s">
        <v>6382</v>
      </c>
      <c r="C1232" s="10" t="s">
        <v>5308</v>
      </c>
      <c r="D1232" s="10" t="s">
        <v>5303</v>
      </c>
      <c r="E1232" s="10" t="s">
        <v>5930</v>
      </c>
    </row>
    <row r="1233" spans="1:5" s="18" customFormat="1" ht="26.25" customHeight="1" x14ac:dyDescent="0.15">
      <c r="A1233" s="14">
        <v>1230</v>
      </c>
      <c r="B1233" s="10" t="s">
        <v>6383</v>
      </c>
      <c r="C1233" s="10" t="s">
        <v>5308</v>
      </c>
      <c r="D1233" s="10" t="s">
        <v>5303</v>
      </c>
      <c r="E1233" s="10" t="s">
        <v>5930</v>
      </c>
    </row>
    <row r="1234" spans="1:5" s="18" customFormat="1" ht="26.25" customHeight="1" x14ac:dyDescent="0.15">
      <c r="A1234" s="14">
        <v>1231</v>
      </c>
      <c r="B1234" s="10" t="s">
        <v>6384</v>
      </c>
      <c r="C1234" s="10" t="s">
        <v>5308</v>
      </c>
      <c r="D1234" s="10" t="s">
        <v>5303</v>
      </c>
      <c r="E1234" s="10" t="s">
        <v>5930</v>
      </c>
    </row>
    <row r="1235" spans="1:5" s="18" customFormat="1" ht="26.25" customHeight="1" x14ac:dyDescent="0.15">
      <c r="A1235" s="14">
        <v>1232</v>
      </c>
      <c r="B1235" s="10" t="s">
        <v>5309</v>
      </c>
      <c r="C1235" s="10" t="s">
        <v>5310</v>
      </c>
      <c r="D1235" s="10" t="s">
        <v>5303</v>
      </c>
      <c r="E1235" s="10" t="s">
        <v>5931</v>
      </c>
    </row>
    <row r="1236" spans="1:5" s="18" customFormat="1" ht="26.25" customHeight="1" x14ac:dyDescent="0.15">
      <c r="A1236" s="14">
        <v>1233</v>
      </c>
      <c r="B1236" s="10" t="s">
        <v>5311</v>
      </c>
      <c r="C1236" s="10" t="s">
        <v>5310</v>
      </c>
      <c r="D1236" s="10" t="s">
        <v>5303</v>
      </c>
      <c r="E1236" s="10" t="s">
        <v>5931</v>
      </c>
    </row>
    <row r="1237" spans="1:5" s="18" customFormat="1" ht="26.25" customHeight="1" x14ac:dyDescent="0.15">
      <c r="A1237" s="14">
        <v>1234</v>
      </c>
      <c r="B1237" s="10" t="s">
        <v>5312</v>
      </c>
      <c r="C1237" s="10" t="s">
        <v>5310</v>
      </c>
      <c r="D1237" s="10" t="s">
        <v>5303</v>
      </c>
      <c r="E1237" s="10" t="s">
        <v>5931</v>
      </c>
    </row>
    <row r="1238" spans="1:5" s="18" customFormat="1" ht="26.25" customHeight="1" x14ac:dyDescent="0.15">
      <c r="A1238" s="14">
        <v>1235</v>
      </c>
      <c r="B1238" s="10" t="s">
        <v>5313</v>
      </c>
      <c r="C1238" s="10" t="s">
        <v>5314</v>
      </c>
      <c r="D1238" s="10" t="s">
        <v>5303</v>
      </c>
      <c r="E1238" s="10" t="s">
        <v>5931</v>
      </c>
    </row>
    <row r="1239" spans="1:5" s="18" customFormat="1" ht="26.25" customHeight="1" x14ac:dyDescent="0.15">
      <c r="A1239" s="14">
        <v>1236</v>
      </c>
      <c r="B1239" s="10" t="s">
        <v>5315</v>
      </c>
      <c r="C1239" s="10" t="s">
        <v>5314</v>
      </c>
      <c r="D1239" s="10" t="s">
        <v>5303</v>
      </c>
      <c r="E1239" s="10" t="s">
        <v>5931</v>
      </c>
    </row>
    <row r="1240" spans="1:5" s="12" customFormat="1" ht="26.25" customHeight="1" x14ac:dyDescent="0.15">
      <c r="A1240" s="14">
        <v>1237</v>
      </c>
      <c r="B1240" s="10" t="s">
        <v>5316</v>
      </c>
      <c r="C1240" s="10" t="s">
        <v>5317</v>
      </c>
      <c r="D1240" s="10" t="s">
        <v>5318</v>
      </c>
      <c r="E1240" s="10" t="s">
        <v>5931</v>
      </c>
    </row>
    <row r="1241" spans="1:5" s="18" customFormat="1" ht="26.25" customHeight="1" x14ac:dyDescent="0.15">
      <c r="A1241" s="14">
        <v>1238</v>
      </c>
      <c r="B1241" s="10" t="s">
        <v>5319</v>
      </c>
      <c r="C1241" s="10" t="s">
        <v>5320</v>
      </c>
      <c r="D1241" s="10" t="s">
        <v>5303</v>
      </c>
      <c r="E1241" s="10" t="s">
        <v>5932</v>
      </c>
    </row>
    <row r="1242" spans="1:5" s="18" customFormat="1" ht="26.25" customHeight="1" x14ac:dyDescent="0.15">
      <c r="A1242" s="14">
        <v>1239</v>
      </c>
      <c r="B1242" s="10" t="s">
        <v>5321</v>
      </c>
      <c r="C1242" s="10" t="s">
        <v>5320</v>
      </c>
      <c r="D1242" s="10" t="s">
        <v>5303</v>
      </c>
      <c r="E1242" s="10" t="s">
        <v>5932</v>
      </c>
    </row>
    <row r="1243" spans="1:5" s="18" customFormat="1" ht="26.25" customHeight="1" x14ac:dyDescent="0.15">
      <c r="A1243" s="14">
        <v>1240</v>
      </c>
      <c r="B1243" s="10" t="s">
        <v>5322</v>
      </c>
      <c r="C1243" s="10" t="s">
        <v>5320</v>
      </c>
      <c r="D1243" s="10" t="s">
        <v>5303</v>
      </c>
      <c r="E1243" s="10" t="s">
        <v>5932</v>
      </c>
    </row>
    <row r="1244" spans="1:5" s="18" customFormat="1" ht="26.25" customHeight="1" x14ac:dyDescent="0.15">
      <c r="A1244" s="14">
        <v>1241</v>
      </c>
      <c r="B1244" s="10" t="s">
        <v>5323</v>
      </c>
      <c r="C1244" s="10" t="s">
        <v>5324</v>
      </c>
      <c r="D1244" s="10" t="s">
        <v>5303</v>
      </c>
      <c r="E1244" s="10" t="s">
        <v>5933</v>
      </c>
    </row>
    <row r="1245" spans="1:5" s="12" customFormat="1" ht="26.25" customHeight="1" x14ac:dyDescent="0.15">
      <c r="A1245" s="14">
        <v>1242</v>
      </c>
      <c r="B1245" s="10" t="s">
        <v>5325</v>
      </c>
      <c r="C1245" s="10" t="s">
        <v>5324</v>
      </c>
      <c r="D1245" s="10" t="s">
        <v>5303</v>
      </c>
      <c r="E1245" s="10" t="s">
        <v>5933</v>
      </c>
    </row>
    <row r="1246" spans="1:5" s="12" customFormat="1" ht="26.25" customHeight="1" x14ac:dyDescent="0.15">
      <c r="A1246" s="14">
        <v>1243</v>
      </c>
      <c r="B1246" s="10" t="s">
        <v>5326</v>
      </c>
      <c r="C1246" s="10" t="s">
        <v>5324</v>
      </c>
      <c r="D1246" s="10" t="s">
        <v>5303</v>
      </c>
      <c r="E1246" s="10" t="s">
        <v>5933</v>
      </c>
    </row>
    <row r="1247" spans="1:5" s="18" customFormat="1" ht="26.25" customHeight="1" x14ac:dyDescent="0.15">
      <c r="A1247" s="14">
        <v>1244</v>
      </c>
      <c r="B1247" s="10" t="s">
        <v>5327</v>
      </c>
      <c r="C1247" s="10" t="s">
        <v>5324</v>
      </c>
      <c r="D1247" s="10" t="s">
        <v>5303</v>
      </c>
      <c r="E1247" s="10" t="s">
        <v>5933</v>
      </c>
    </row>
    <row r="1248" spans="1:5" s="12" customFormat="1" ht="26.25" customHeight="1" x14ac:dyDescent="0.15">
      <c r="A1248" s="14">
        <v>1245</v>
      </c>
      <c r="B1248" s="10" t="s">
        <v>5328</v>
      </c>
      <c r="C1248" s="10" t="s">
        <v>5324</v>
      </c>
      <c r="D1248" s="10" t="s">
        <v>5303</v>
      </c>
      <c r="E1248" s="10" t="s">
        <v>5933</v>
      </c>
    </row>
    <row r="1249" spans="1:5" s="12" customFormat="1" ht="26.25" customHeight="1" x14ac:dyDescent="0.15">
      <c r="A1249" s="14">
        <v>1246</v>
      </c>
      <c r="B1249" s="10" t="s">
        <v>5329</v>
      </c>
      <c r="C1249" s="10" t="s">
        <v>5324</v>
      </c>
      <c r="D1249" s="10" t="s">
        <v>5303</v>
      </c>
      <c r="E1249" s="10" t="s">
        <v>5933</v>
      </c>
    </row>
    <row r="1250" spans="1:5" s="18" customFormat="1" ht="26.25" customHeight="1" x14ac:dyDescent="0.15">
      <c r="A1250" s="14">
        <v>1247</v>
      </c>
      <c r="B1250" s="10" t="s">
        <v>5330</v>
      </c>
      <c r="C1250" s="10" t="s">
        <v>5324</v>
      </c>
      <c r="D1250" s="10" t="s">
        <v>5303</v>
      </c>
      <c r="E1250" s="10" t="s">
        <v>5933</v>
      </c>
    </row>
    <row r="1251" spans="1:5" s="12" customFormat="1" ht="26.25" customHeight="1" x14ac:dyDescent="0.15">
      <c r="A1251" s="14">
        <v>1248</v>
      </c>
      <c r="B1251" s="10" t="s">
        <v>5331</v>
      </c>
      <c r="C1251" s="10" t="s">
        <v>5324</v>
      </c>
      <c r="D1251" s="10" t="s">
        <v>5303</v>
      </c>
      <c r="E1251" s="10" t="s">
        <v>5933</v>
      </c>
    </row>
    <row r="1252" spans="1:5" s="12" customFormat="1" ht="26.25" customHeight="1" x14ac:dyDescent="0.15">
      <c r="A1252" s="14">
        <v>1249</v>
      </c>
      <c r="B1252" s="10" t="s">
        <v>5332</v>
      </c>
      <c r="C1252" s="10" t="s">
        <v>5324</v>
      </c>
      <c r="D1252" s="10" t="s">
        <v>5303</v>
      </c>
      <c r="E1252" s="10" t="s">
        <v>5933</v>
      </c>
    </row>
    <row r="1253" spans="1:5" s="12" customFormat="1" ht="26.25" customHeight="1" x14ac:dyDescent="0.15">
      <c r="A1253" s="14">
        <v>1250</v>
      </c>
      <c r="B1253" s="10" t="s">
        <v>5333</v>
      </c>
      <c r="C1253" s="10" t="s">
        <v>5324</v>
      </c>
      <c r="D1253" s="10" t="s">
        <v>5303</v>
      </c>
      <c r="E1253" s="10" t="s">
        <v>5933</v>
      </c>
    </row>
    <row r="1254" spans="1:5" s="12" customFormat="1" ht="26.25" customHeight="1" x14ac:dyDescent="0.15">
      <c r="A1254" s="14">
        <v>1251</v>
      </c>
      <c r="B1254" s="10" t="s">
        <v>5334</v>
      </c>
      <c r="C1254" s="10" t="s">
        <v>5324</v>
      </c>
      <c r="D1254" s="10" t="s">
        <v>5303</v>
      </c>
      <c r="E1254" s="10" t="s">
        <v>5933</v>
      </c>
    </row>
    <row r="1255" spans="1:5" s="12" customFormat="1" ht="26.25" customHeight="1" x14ac:dyDescent="0.15">
      <c r="A1255" s="14">
        <v>1252</v>
      </c>
      <c r="B1255" s="10" t="s">
        <v>5335</v>
      </c>
      <c r="C1255" s="10" t="s">
        <v>5324</v>
      </c>
      <c r="D1255" s="10" t="s">
        <v>5303</v>
      </c>
      <c r="E1255" s="10" t="s">
        <v>5933</v>
      </c>
    </row>
    <row r="1256" spans="1:5" s="12" customFormat="1" ht="26.25" customHeight="1" x14ac:dyDescent="0.15">
      <c r="A1256" s="14">
        <v>1253</v>
      </c>
      <c r="B1256" s="10" t="s">
        <v>5336</v>
      </c>
      <c r="C1256" s="10" t="s">
        <v>5324</v>
      </c>
      <c r="D1256" s="10" t="s">
        <v>5303</v>
      </c>
      <c r="E1256" s="10" t="s">
        <v>5933</v>
      </c>
    </row>
    <row r="1257" spans="1:5" s="12" customFormat="1" ht="26.25" customHeight="1" x14ac:dyDescent="0.15">
      <c r="A1257" s="14">
        <v>1254</v>
      </c>
      <c r="B1257" s="10" t="s">
        <v>5337</v>
      </c>
      <c r="C1257" s="10" t="s">
        <v>5324</v>
      </c>
      <c r="D1257" s="10" t="s">
        <v>5303</v>
      </c>
      <c r="E1257" s="10" t="s">
        <v>5933</v>
      </c>
    </row>
    <row r="1258" spans="1:5" s="12" customFormat="1" ht="26.25" customHeight="1" x14ac:dyDescent="0.15">
      <c r="A1258" s="14">
        <v>1255</v>
      </c>
      <c r="B1258" s="10" t="s">
        <v>5338</v>
      </c>
      <c r="C1258" s="10" t="s">
        <v>5339</v>
      </c>
      <c r="D1258" s="10" t="s">
        <v>5303</v>
      </c>
      <c r="E1258" s="10" t="s">
        <v>5935</v>
      </c>
    </row>
    <row r="1259" spans="1:5" s="12" customFormat="1" ht="26.25" customHeight="1" x14ac:dyDescent="0.15">
      <c r="A1259" s="14">
        <v>1256</v>
      </c>
      <c r="B1259" s="27" t="s">
        <v>5817</v>
      </c>
      <c r="C1259" s="10" t="s">
        <v>5324</v>
      </c>
      <c r="D1259" s="10" t="s">
        <v>5303</v>
      </c>
      <c r="E1259" s="10" t="s">
        <v>5936</v>
      </c>
    </row>
    <row r="1260" spans="1:5" s="12" customFormat="1" ht="26.25" customHeight="1" x14ac:dyDescent="0.15">
      <c r="A1260" s="14">
        <v>1257</v>
      </c>
      <c r="B1260" s="27" t="s">
        <v>5818</v>
      </c>
      <c r="C1260" s="10" t="s">
        <v>5324</v>
      </c>
      <c r="D1260" s="10" t="s">
        <v>5303</v>
      </c>
      <c r="E1260" s="10" t="s">
        <v>5936</v>
      </c>
    </row>
    <row r="1261" spans="1:5" s="12" customFormat="1" ht="26.25" customHeight="1" x14ac:dyDescent="0.15">
      <c r="A1261" s="14">
        <v>1258</v>
      </c>
      <c r="B1261" s="27" t="s">
        <v>5819</v>
      </c>
      <c r="C1261" s="10" t="s">
        <v>5324</v>
      </c>
      <c r="D1261" s="10" t="s">
        <v>5303</v>
      </c>
      <c r="E1261" s="10" t="s">
        <v>5936</v>
      </c>
    </row>
    <row r="1262" spans="1:5" s="12" customFormat="1" ht="26.25" customHeight="1" x14ac:dyDescent="0.15">
      <c r="A1262" s="14">
        <v>1259</v>
      </c>
      <c r="B1262" s="10" t="s">
        <v>5340</v>
      </c>
      <c r="C1262" s="10" t="s">
        <v>5324</v>
      </c>
      <c r="D1262" s="10" t="s">
        <v>5303</v>
      </c>
      <c r="E1262" s="10" t="s">
        <v>5936</v>
      </c>
    </row>
    <row r="1263" spans="1:5" s="12" customFormat="1" ht="26.25" customHeight="1" x14ac:dyDescent="0.15">
      <c r="A1263" s="14">
        <v>1260</v>
      </c>
      <c r="B1263" s="10" t="s">
        <v>5341</v>
      </c>
      <c r="C1263" s="10" t="s">
        <v>5324</v>
      </c>
      <c r="D1263" s="10" t="s">
        <v>5303</v>
      </c>
      <c r="E1263" s="10" t="s">
        <v>5936</v>
      </c>
    </row>
    <row r="1264" spans="1:5" s="18" customFormat="1" ht="26.25" customHeight="1" x14ac:dyDescent="0.15">
      <c r="A1264" s="14">
        <v>1261</v>
      </c>
      <c r="B1264" s="10" t="s">
        <v>5342</v>
      </c>
      <c r="C1264" s="10" t="s">
        <v>5343</v>
      </c>
      <c r="D1264" s="10" t="s">
        <v>5303</v>
      </c>
      <c r="E1264" s="10" t="s">
        <v>5937</v>
      </c>
    </row>
    <row r="1265" spans="1:5" s="12" customFormat="1" ht="26.25" customHeight="1" x14ac:dyDescent="0.15">
      <c r="A1265" s="14">
        <v>1262</v>
      </c>
      <c r="B1265" s="10" t="s">
        <v>5344</v>
      </c>
      <c r="C1265" s="10" t="s">
        <v>5324</v>
      </c>
      <c r="D1265" s="10" t="s">
        <v>5303</v>
      </c>
      <c r="E1265" s="10" t="s">
        <v>5937</v>
      </c>
    </row>
    <row r="1266" spans="1:5" s="12" customFormat="1" ht="26.25" customHeight="1" x14ac:dyDescent="0.15">
      <c r="A1266" s="14">
        <v>1263</v>
      </c>
      <c r="B1266" s="10" t="s">
        <v>5345</v>
      </c>
      <c r="C1266" s="10" t="s">
        <v>5324</v>
      </c>
      <c r="D1266" s="10" t="s">
        <v>5303</v>
      </c>
      <c r="E1266" s="10" t="s">
        <v>5937</v>
      </c>
    </row>
    <row r="1267" spans="1:5" s="12" customFormat="1" ht="26.25" customHeight="1" x14ac:dyDescent="0.15">
      <c r="A1267" s="14">
        <v>1264</v>
      </c>
      <c r="B1267" s="10" t="s">
        <v>5346</v>
      </c>
      <c r="C1267" s="10" t="s">
        <v>5347</v>
      </c>
      <c r="D1267" s="10" t="s">
        <v>5303</v>
      </c>
      <c r="E1267" s="10" t="s">
        <v>5937</v>
      </c>
    </row>
    <row r="1268" spans="1:5" s="18" customFormat="1" ht="26.25" customHeight="1" x14ac:dyDescent="0.15">
      <c r="A1268" s="14">
        <v>1265</v>
      </c>
      <c r="B1268" s="10" t="s">
        <v>5348</v>
      </c>
      <c r="C1268" s="10" t="s">
        <v>5349</v>
      </c>
      <c r="D1268" s="10" t="s">
        <v>5303</v>
      </c>
      <c r="E1268" s="10" t="s">
        <v>5938</v>
      </c>
    </row>
    <row r="1269" spans="1:5" s="18" customFormat="1" ht="26.25" customHeight="1" x14ac:dyDescent="0.15">
      <c r="A1269" s="14">
        <v>1266</v>
      </c>
      <c r="B1269" s="10" t="s">
        <v>5350</v>
      </c>
      <c r="C1269" s="10" t="s">
        <v>5351</v>
      </c>
      <c r="D1269" s="10" t="s">
        <v>5303</v>
      </c>
      <c r="E1269" s="10" t="s">
        <v>5939</v>
      </c>
    </row>
    <row r="1270" spans="1:5" ht="26.25" customHeight="1" x14ac:dyDescent="0.15">
      <c r="A1270" s="13"/>
      <c r="B1270" s="13"/>
      <c r="C1270" s="13"/>
      <c r="D1270" s="13"/>
      <c r="E1270" s="13"/>
    </row>
    <row r="1271" spans="1:5" ht="26.25" customHeight="1" x14ac:dyDescent="0.15">
      <c r="A1271" s="13"/>
      <c r="B1271" s="13"/>
      <c r="C1271" s="13"/>
      <c r="D1271" s="13"/>
      <c r="E1271" s="13"/>
    </row>
    <row r="1272" spans="1:5" ht="26.25" customHeight="1" x14ac:dyDescent="0.15"/>
    <row r="1273" spans="1:5" ht="26.25" customHeight="1" x14ac:dyDescent="0.15"/>
    <row r="1274" spans="1:5" ht="26.25" customHeight="1" x14ac:dyDescent="0.15"/>
  </sheetData>
  <sheetProtection formatCells="0" formatColumns="0" formatRows="0" insertColumns="0" insertRows="0" insertHyperlinks="0" deleteColumns="0" deleteRows="0" selectLockedCells="1" sort="0" autoFilter="0" pivotTables="0"/>
  <autoFilter ref="A3:E1274"/>
  <phoneticPr fontId="6"/>
  <dataValidations count="1">
    <dataValidation type="textLength" operator="greaterThanOrEqual" showInputMessage="1" showErrorMessage="1" sqref="B1259:B1261">
      <formula1>2</formula1>
    </dataValidation>
  </dataValidations>
  <printOptions horizontalCentered="1" verticalCentered="1"/>
  <pageMargins left="0.70866141732283472" right="0.70866141732283472" top="0.74803149606299213" bottom="0.74803149606299213" header="0.31496062992125984" footer="0.31496062992125984"/>
  <pageSetup paperSize="9" scale="70" fitToHeight="51" orientation="landscape" r:id="rId1"/>
  <headerFooter differentOddEven="1">
    <oddFooter>&amp;C&amp;"ＭＳ ゴシック,標準"&amp;14&amp;P</oddFooter>
    <evenHeader>&amp;C&amp;"ＭＳ ゴシック,標準"&amp;14&amp;P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8"/>
  <sheetViews>
    <sheetView view="pageLayout" zoomScaleNormal="100" zoomScaleSheetLayoutView="80" workbookViewId="0">
      <selection activeCell="B5" sqref="B5"/>
    </sheetView>
  </sheetViews>
  <sheetFormatPr defaultRowHeight="33.75" customHeight="1" x14ac:dyDescent="0.15"/>
  <cols>
    <col min="1" max="1" width="4.625" style="3" customWidth="1"/>
    <col min="2" max="3" width="65.5" style="1" customWidth="1"/>
    <col min="4" max="4" width="14.5" style="9" customWidth="1"/>
    <col min="5" max="5" width="18.5" style="9" customWidth="1"/>
    <col min="6" max="16384" width="9" style="1"/>
  </cols>
  <sheetData>
    <row r="1" spans="1:5" s="4" customFormat="1" ht="33.75" customHeight="1" x14ac:dyDescent="0.15">
      <c r="A1" s="5" t="s">
        <v>110</v>
      </c>
      <c r="B1" s="7"/>
      <c r="C1" s="6"/>
      <c r="D1" s="8"/>
      <c r="E1" s="8"/>
    </row>
    <row r="2" spans="1:5" ht="3.75" customHeight="1" x14ac:dyDescent="0.15">
      <c r="A2" s="16"/>
      <c r="B2" s="16"/>
      <c r="C2" s="16"/>
      <c r="D2" s="17"/>
      <c r="E2" s="17"/>
    </row>
    <row r="3" spans="1:5" ht="26.25" customHeight="1" x14ac:dyDescent="0.15">
      <c r="A3" s="26" t="s">
        <v>106</v>
      </c>
      <c r="B3" s="2" t="s">
        <v>1</v>
      </c>
      <c r="C3" s="26" t="s">
        <v>107</v>
      </c>
      <c r="D3" s="26" t="s">
        <v>0</v>
      </c>
      <c r="E3" s="26" t="s">
        <v>93</v>
      </c>
    </row>
    <row r="4" spans="1:5" s="11" customFormat="1" ht="26.25" customHeight="1" x14ac:dyDescent="0.4">
      <c r="A4" s="14">
        <v>1</v>
      </c>
      <c r="B4" s="10" t="s">
        <v>94</v>
      </c>
      <c r="C4" s="10" t="s">
        <v>127</v>
      </c>
      <c r="D4" s="10" t="s">
        <v>108</v>
      </c>
      <c r="E4" s="10" t="s">
        <v>2</v>
      </c>
    </row>
    <row r="5" spans="1:5" s="11" customFormat="1" ht="26.25" customHeight="1" x14ac:dyDescent="0.4">
      <c r="A5" s="14">
        <v>2</v>
      </c>
      <c r="B5" s="10" t="s">
        <v>111</v>
      </c>
      <c r="C5" s="10" t="s">
        <v>95</v>
      </c>
      <c r="D5" s="10" t="s">
        <v>108</v>
      </c>
      <c r="E5" s="10" t="s">
        <v>2</v>
      </c>
    </row>
    <row r="6" spans="1:5" s="11" customFormat="1" ht="26.25" customHeight="1" x14ac:dyDescent="0.4">
      <c r="A6" s="14">
        <v>3</v>
      </c>
      <c r="B6" s="10" t="s">
        <v>112</v>
      </c>
      <c r="C6" s="10" t="s">
        <v>113</v>
      </c>
      <c r="D6" s="10" t="s">
        <v>108</v>
      </c>
      <c r="E6" s="10" t="s">
        <v>2</v>
      </c>
    </row>
    <row r="7" spans="1:5" s="11" customFormat="1" ht="26.25" customHeight="1" x14ac:dyDescent="0.4">
      <c r="A7" s="14">
        <v>4</v>
      </c>
      <c r="B7" s="10" t="s">
        <v>4842</v>
      </c>
      <c r="C7" s="10" t="s">
        <v>113</v>
      </c>
      <c r="D7" s="10" t="s">
        <v>108</v>
      </c>
      <c r="E7" s="10" t="s">
        <v>2</v>
      </c>
    </row>
    <row r="8" spans="1:5" s="11" customFormat="1" ht="26.25" customHeight="1" x14ac:dyDescent="0.4">
      <c r="A8" s="14">
        <v>5</v>
      </c>
      <c r="B8" s="10" t="s">
        <v>96</v>
      </c>
      <c r="C8" s="10" t="s">
        <v>97</v>
      </c>
      <c r="D8" s="10" t="s">
        <v>108</v>
      </c>
      <c r="E8" s="10" t="s">
        <v>3</v>
      </c>
    </row>
    <row r="9" spans="1:5" s="11" customFormat="1" ht="26.25" customHeight="1" x14ac:dyDescent="0.4">
      <c r="A9" s="14">
        <v>6</v>
      </c>
      <c r="B9" s="10" t="s">
        <v>119</v>
      </c>
      <c r="C9" s="10" t="s">
        <v>99</v>
      </c>
      <c r="D9" s="10" t="s">
        <v>108</v>
      </c>
      <c r="E9" s="10" t="s">
        <v>98</v>
      </c>
    </row>
    <row r="10" spans="1:5" s="11" customFormat="1" ht="26.25" customHeight="1" x14ac:dyDescent="0.4">
      <c r="A10" s="14">
        <v>7</v>
      </c>
      <c r="B10" s="10" t="s">
        <v>120</v>
      </c>
      <c r="C10" s="10" t="s">
        <v>100</v>
      </c>
      <c r="D10" s="10" t="s">
        <v>108</v>
      </c>
      <c r="E10" s="10" t="s">
        <v>98</v>
      </c>
    </row>
    <row r="11" spans="1:5" s="11" customFormat="1" ht="26.25" customHeight="1" x14ac:dyDescent="0.4">
      <c r="A11" s="14">
        <v>8</v>
      </c>
      <c r="B11" s="10" t="s">
        <v>114</v>
      </c>
      <c r="C11" s="10" t="s">
        <v>116</v>
      </c>
      <c r="D11" s="10" t="s">
        <v>108</v>
      </c>
      <c r="E11" s="10" t="s">
        <v>4</v>
      </c>
    </row>
    <row r="12" spans="1:5" s="11" customFormat="1" ht="26.25" customHeight="1" x14ac:dyDescent="0.4">
      <c r="A12" s="14">
        <v>9</v>
      </c>
      <c r="B12" s="10" t="s">
        <v>115</v>
      </c>
      <c r="C12" s="10" t="s">
        <v>101</v>
      </c>
      <c r="D12" s="10" t="s">
        <v>108</v>
      </c>
      <c r="E12" s="10" t="s">
        <v>4</v>
      </c>
    </row>
    <row r="13" spans="1:5" s="11" customFormat="1" ht="26.25" customHeight="1" x14ac:dyDescent="0.4">
      <c r="A13" s="14">
        <v>10</v>
      </c>
      <c r="B13" s="10" t="s">
        <v>121</v>
      </c>
      <c r="C13" s="10" t="s">
        <v>117</v>
      </c>
      <c r="D13" s="10" t="s">
        <v>108</v>
      </c>
      <c r="E13" s="10" t="s">
        <v>4</v>
      </c>
    </row>
    <row r="14" spans="1:5" s="11" customFormat="1" ht="26.25" customHeight="1" x14ac:dyDescent="0.4">
      <c r="A14" s="14">
        <v>11</v>
      </c>
      <c r="B14" s="10" t="s">
        <v>122</v>
      </c>
      <c r="C14" s="10" t="s">
        <v>118</v>
      </c>
      <c r="D14" s="10" t="s">
        <v>108</v>
      </c>
      <c r="E14" s="10" t="s">
        <v>4</v>
      </c>
    </row>
    <row r="15" spans="1:5" s="11" customFormat="1" ht="26.25" customHeight="1" x14ac:dyDescent="0.4">
      <c r="A15" s="14">
        <v>12</v>
      </c>
      <c r="B15" s="10" t="s">
        <v>123</v>
      </c>
      <c r="C15" s="10" t="s">
        <v>5795</v>
      </c>
      <c r="D15" s="10" t="s">
        <v>108</v>
      </c>
      <c r="E15" s="10" t="s">
        <v>4</v>
      </c>
    </row>
    <row r="16" spans="1:5" s="11" customFormat="1" ht="26.25" customHeight="1" x14ac:dyDescent="0.4">
      <c r="A16" s="14">
        <v>13</v>
      </c>
      <c r="B16" s="10" t="s">
        <v>124</v>
      </c>
      <c r="C16" s="10" t="s">
        <v>102</v>
      </c>
      <c r="D16" s="10" t="s">
        <v>108</v>
      </c>
      <c r="E16" s="10" t="s">
        <v>4</v>
      </c>
    </row>
    <row r="17" spans="1:5" s="11" customFormat="1" ht="26.25" customHeight="1" x14ac:dyDescent="0.4">
      <c r="A17" s="14">
        <v>14</v>
      </c>
      <c r="B17" s="10" t="s">
        <v>125</v>
      </c>
      <c r="C17" s="10" t="s">
        <v>5795</v>
      </c>
      <c r="D17" s="10" t="s">
        <v>108</v>
      </c>
      <c r="E17" s="10" t="s">
        <v>4</v>
      </c>
    </row>
    <row r="18" spans="1:5" s="11" customFormat="1" ht="26.25" customHeight="1" x14ac:dyDescent="0.4">
      <c r="A18" s="14">
        <v>15</v>
      </c>
      <c r="B18" s="10" t="s">
        <v>6302</v>
      </c>
      <c r="C18" s="10" t="s">
        <v>103</v>
      </c>
      <c r="D18" s="10" t="s">
        <v>108</v>
      </c>
      <c r="E18" s="10" t="s">
        <v>4</v>
      </c>
    </row>
    <row r="19" spans="1:5" s="11" customFormat="1" ht="26.25" customHeight="1" x14ac:dyDescent="0.4">
      <c r="A19" s="14">
        <v>16</v>
      </c>
      <c r="B19" s="10" t="s">
        <v>245</v>
      </c>
      <c r="C19" s="10" t="s">
        <v>246</v>
      </c>
      <c r="D19" s="10" t="s">
        <v>133</v>
      </c>
      <c r="E19" s="10" t="s">
        <v>5</v>
      </c>
    </row>
    <row r="20" spans="1:5" s="11" customFormat="1" ht="26.25" customHeight="1" x14ac:dyDescent="0.4">
      <c r="A20" s="14">
        <v>17</v>
      </c>
      <c r="B20" s="10" t="s">
        <v>247</v>
      </c>
      <c r="C20" s="10" t="s">
        <v>248</v>
      </c>
      <c r="D20" s="10" t="s">
        <v>133</v>
      </c>
      <c r="E20" s="10" t="s">
        <v>5</v>
      </c>
    </row>
    <row r="21" spans="1:5" s="11" customFormat="1" ht="26.25" customHeight="1" x14ac:dyDescent="0.4">
      <c r="A21" s="14">
        <v>18</v>
      </c>
      <c r="B21" s="10" t="s">
        <v>249</v>
      </c>
      <c r="C21" s="10" t="s">
        <v>5794</v>
      </c>
      <c r="D21" s="10" t="s">
        <v>133</v>
      </c>
      <c r="E21" s="10" t="s">
        <v>5</v>
      </c>
    </row>
    <row r="22" spans="1:5" s="11" customFormat="1" ht="26.25" customHeight="1" x14ac:dyDescent="0.4">
      <c r="A22" s="14">
        <v>19</v>
      </c>
      <c r="B22" s="10" t="s">
        <v>250</v>
      </c>
      <c r="C22" s="10" t="s">
        <v>5794</v>
      </c>
      <c r="D22" s="10" t="s">
        <v>133</v>
      </c>
      <c r="E22" s="10" t="s">
        <v>5</v>
      </c>
    </row>
    <row r="23" spans="1:5" s="11" customFormat="1" ht="26.25" customHeight="1" x14ac:dyDescent="0.4">
      <c r="A23" s="14">
        <v>20</v>
      </c>
      <c r="B23" s="10" t="s">
        <v>251</v>
      </c>
      <c r="C23" s="10" t="s">
        <v>252</v>
      </c>
      <c r="D23" s="10" t="s">
        <v>133</v>
      </c>
      <c r="E23" s="10" t="s">
        <v>5</v>
      </c>
    </row>
    <row r="24" spans="1:5" s="11" customFormat="1" ht="26.25" customHeight="1" x14ac:dyDescent="0.4">
      <c r="A24" s="14">
        <v>21</v>
      </c>
      <c r="B24" s="10" t="s">
        <v>253</v>
      </c>
      <c r="C24" s="10" t="s">
        <v>5797</v>
      </c>
      <c r="D24" s="10" t="s">
        <v>133</v>
      </c>
      <c r="E24" s="10" t="s">
        <v>6</v>
      </c>
    </row>
    <row r="25" spans="1:5" s="11" customFormat="1" ht="26.25" customHeight="1" x14ac:dyDescent="0.4">
      <c r="A25" s="14">
        <v>22</v>
      </c>
      <c r="B25" s="10" t="s">
        <v>254</v>
      </c>
      <c r="C25" s="10" t="s">
        <v>5797</v>
      </c>
      <c r="D25" s="10" t="s">
        <v>133</v>
      </c>
      <c r="E25" s="10" t="s">
        <v>6</v>
      </c>
    </row>
    <row r="26" spans="1:5" s="11" customFormat="1" ht="26.25" customHeight="1" x14ac:dyDescent="0.4">
      <c r="A26" s="14">
        <v>23</v>
      </c>
      <c r="B26" s="10" t="s">
        <v>6303</v>
      </c>
      <c r="C26" s="10" t="s">
        <v>5797</v>
      </c>
      <c r="D26" s="10" t="s">
        <v>133</v>
      </c>
      <c r="E26" s="10" t="s">
        <v>6</v>
      </c>
    </row>
    <row r="27" spans="1:5" s="11" customFormat="1" ht="26.25" customHeight="1" x14ac:dyDescent="0.4">
      <c r="A27" s="14">
        <v>24</v>
      </c>
      <c r="B27" s="10" t="s">
        <v>6304</v>
      </c>
      <c r="C27" s="10" t="s">
        <v>5797</v>
      </c>
      <c r="D27" s="10" t="s">
        <v>133</v>
      </c>
      <c r="E27" s="10" t="s">
        <v>6</v>
      </c>
    </row>
    <row r="28" spans="1:5" s="11" customFormat="1" ht="26.25" customHeight="1" x14ac:dyDescent="0.4">
      <c r="A28" s="14">
        <v>25</v>
      </c>
      <c r="B28" s="10" t="s">
        <v>6305</v>
      </c>
      <c r="C28" s="10" t="s">
        <v>5797</v>
      </c>
      <c r="D28" s="10" t="s">
        <v>133</v>
      </c>
      <c r="E28" s="10" t="s">
        <v>6</v>
      </c>
    </row>
    <row r="29" spans="1:5" s="11" customFormat="1" ht="26.25" customHeight="1" x14ac:dyDescent="0.4">
      <c r="A29" s="14">
        <v>26</v>
      </c>
      <c r="B29" s="10" t="s">
        <v>6113</v>
      </c>
      <c r="C29" s="10" t="s">
        <v>5797</v>
      </c>
      <c r="D29" s="10" t="s">
        <v>133</v>
      </c>
      <c r="E29" s="10" t="s">
        <v>6</v>
      </c>
    </row>
    <row r="30" spans="1:5" s="11" customFormat="1" ht="26.25" customHeight="1" x14ac:dyDescent="0.4">
      <c r="A30" s="14">
        <v>27</v>
      </c>
      <c r="B30" s="10" t="s">
        <v>255</v>
      </c>
      <c r="C30" s="10" t="s">
        <v>5797</v>
      </c>
      <c r="D30" s="10" t="s">
        <v>133</v>
      </c>
      <c r="E30" s="10" t="s">
        <v>6</v>
      </c>
    </row>
    <row r="31" spans="1:5" s="11" customFormat="1" ht="26.25" customHeight="1" x14ac:dyDescent="0.4">
      <c r="A31" s="14">
        <v>28</v>
      </c>
      <c r="B31" s="10" t="s">
        <v>256</v>
      </c>
      <c r="C31" s="10" t="s">
        <v>5797</v>
      </c>
      <c r="D31" s="10" t="s">
        <v>133</v>
      </c>
      <c r="E31" s="10" t="s">
        <v>6</v>
      </c>
    </row>
    <row r="32" spans="1:5" s="11" customFormat="1" ht="26.25" customHeight="1" x14ac:dyDescent="0.4">
      <c r="A32" s="14">
        <v>29</v>
      </c>
      <c r="B32" s="10" t="s">
        <v>257</v>
      </c>
      <c r="C32" s="10" t="s">
        <v>5797</v>
      </c>
      <c r="D32" s="10" t="s">
        <v>133</v>
      </c>
      <c r="E32" s="10" t="s">
        <v>6</v>
      </c>
    </row>
    <row r="33" spans="1:5" s="11" customFormat="1" ht="26.25" customHeight="1" x14ac:dyDescent="0.4">
      <c r="A33" s="14">
        <v>30</v>
      </c>
      <c r="B33" s="10" t="s">
        <v>258</v>
      </c>
      <c r="C33" s="10" t="s">
        <v>5797</v>
      </c>
      <c r="D33" s="10" t="s">
        <v>133</v>
      </c>
      <c r="E33" s="10" t="s">
        <v>6</v>
      </c>
    </row>
    <row r="34" spans="1:5" s="11" customFormat="1" ht="26.25" customHeight="1" x14ac:dyDescent="0.4">
      <c r="A34" s="14">
        <v>31</v>
      </c>
      <c r="B34" s="10" t="s">
        <v>259</v>
      </c>
      <c r="C34" s="10" t="s">
        <v>5797</v>
      </c>
      <c r="D34" s="10" t="s">
        <v>133</v>
      </c>
      <c r="E34" s="10" t="s">
        <v>6</v>
      </c>
    </row>
    <row r="35" spans="1:5" s="11" customFormat="1" ht="26.25" customHeight="1" x14ac:dyDescent="0.4">
      <c r="A35" s="14">
        <v>32</v>
      </c>
      <c r="B35" s="10" t="s">
        <v>260</v>
      </c>
      <c r="C35" s="10" t="s">
        <v>5797</v>
      </c>
      <c r="D35" s="10" t="s">
        <v>133</v>
      </c>
      <c r="E35" s="10" t="s">
        <v>6</v>
      </c>
    </row>
    <row r="36" spans="1:5" s="11" customFormat="1" ht="26.25" customHeight="1" x14ac:dyDescent="0.4">
      <c r="A36" s="14">
        <v>33</v>
      </c>
      <c r="B36" s="10" t="s">
        <v>261</v>
      </c>
      <c r="C36" s="10" t="s">
        <v>5797</v>
      </c>
      <c r="D36" s="10" t="s">
        <v>133</v>
      </c>
      <c r="E36" s="10" t="s">
        <v>6</v>
      </c>
    </row>
    <row r="37" spans="1:5" s="11" customFormat="1" ht="26.25" customHeight="1" x14ac:dyDescent="0.4">
      <c r="A37" s="14">
        <v>34</v>
      </c>
      <c r="B37" s="10" t="s">
        <v>262</v>
      </c>
      <c r="C37" s="10" t="s">
        <v>5797</v>
      </c>
      <c r="D37" s="10" t="s">
        <v>133</v>
      </c>
      <c r="E37" s="10" t="s">
        <v>6</v>
      </c>
    </row>
    <row r="38" spans="1:5" s="11" customFormat="1" ht="26.25" customHeight="1" x14ac:dyDescent="0.4">
      <c r="A38" s="14">
        <v>35</v>
      </c>
      <c r="B38" s="10" t="s">
        <v>263</v>
      </c>
      <c r="C38" s="10" t="s">
        <v>5797</v>
      </c>
      <c r="D38" s="10" t="s">
        <v>133</v>
      </c>
      <c r="E38" s="10" t="s">
        <v>6</v>
      </c>
    </row>
    <row r="39" spans="1:5" s="11" customFormat="1" ht="26.25" customHeight="1" x14ac:dyDescent="0.4">
      <c r="A39" s="14">
        <v>36</v>
      </c>
      <c r="B39" s="10" t="s">
        <v>264</v>
      </c>
      <c r="C39" s="10" t="s">
        <v>5797</v>
      </c>
      <c r="D39" s="10" t="s">
        <v>133</v>
      </c>
      <c r="E39" s="10" t="s">
        <v>6</v>
      </c>
    </row>
    <row r="40" spans="1:5" s="11" customFormat="1" ht="26.25" customHeight="1" x14ac:dyDescent="0.4">
      <c r="A40" s="14">
        <v>37</v>
      </c>
      <c r="B40" s="10" t="s">
        <v>265</v>
      </c>
      <c r="C40" s="10" t="s">
        <v>5797</v>
      </c>
      <c r="D40" s="10" t="s">
        <v>133</v>
      </c>
      <c r="E40" s="10" t="s">
        <v>6</v>
      </c>
    </row>
    <row r="41" spans="1:5" s="11" customFormat="1" ht="26.25" customHeight="1" x14ac:dyDescent="0.4">
      <c r="A41" s="14">
        <v>38</v>
      </c>
      <c r="B41" s="10" t="s">
        <v>266</v>
      </c>
      <c r="C41" s="10" t="s">
        <v>5797</v>
      </c>
      <c r="D41" s="10" t="s">
        <v>133</v>
      </c>
      <c r="E41" s="10" t="s">
        <v>6</v>
      </c>
    </row>
    <row r="42" spans="1:5" s="11" customFormat="1" ht="26.25" customHeight="1" x14ac:dyDescent="0.4">
      <c r="A42" s="14">
        <v>39</v>
      </c>
      <c r="B42" s="10" t="s">
        <v>267</v>
      </c>
      <c r="C42" s="10" t="s">
        <v>5797</v>
      </c>
      <c r="D42" s="10" t="s">
        <v>133</v>
      </c>
      <c r="E42" s="10" t="s">
        <v>6</v>
      </c>
    </row>
    <row r="43" spans="1:5" s="11" customFormat="1" ht="26.25" customHeight="1" x14ac:dyDescent="0.4">
      <c r="A43" s="14">
        <v>40</v>
      </c>
      <c r="B43" s="10" t="s">
        <v>6306</v>
      </c>
      <c r="C43" s="10" t="s">
        <v>5797</v>
      </c>
      <c r="D43" s="10" t="s">
        <v>133</v>
      </c>
      <c r="E43" s="10" t="s">
        <v>6</v>
      </c>
    </row>
    <row r="44" spans="1:5" s="11" customFormat="1" ht="26.25" customHeight="1" x14ac:dyDescent="0.4">
      <c r="A44" s="14">
        <v>41</v>
      </c>
      <c r="B44" s="10" t="s">
        <v>268</v>
      </c>
      <c r="C44" s="10" t="s">
        <v>5797</v>
      </c>
      <c r="D44" s="10" t="s">
        <v>133</v>
      </c>
      <c r="E44" s="10" t="s">
        <v>6</v>
      </c>
    </row>
    <row r="45" spans="1:5" s="11" customFormat="1" ht="26.25" customHeight="1" x14ac:dyDescent="0.4">
      <c r="A45" s="14">
        <v>42</v>
      </c>
      <c r="B45" s="10" t="s">
        <v>269</v>
      </c>
      <c r="C45" s="10" t="s">
        <v>5797</v>
      </c>
      <c r="D45" s="10" t="s">
        <v>133</v>
      </c>
      <c r="E45" s="10" t="s">
        <v>6</v>
      </c>
    </row>
    <row r="46" spans="1:5" s="11" customFormat="1" ht="26.25" customHeight="1" x14ac:dyDescent="0.4">
      <c r="A46" s="14">
        <v>43</v>
      </c>
      <c r="B46" s="10" t="s">
        <v>270</v>
      </c>
      <c r="C46" s="10" t="s">
        <v>5797</v>
      </c>
      <c r="D46" s="10" t="s">
        <v>133</v>
      </c>
      <c r="E46" s="10" t="s">
        <v>6</v>
      </c>
    </row>
    <row r="47" spans="1:5" s="11" customFormat="1" ht="26.25" customHeight="1" x14ac:dyDescent="0.4">
      <c r="A47" s="14">
        <v>44</v>
      </c>
      <c r="B47" s="10" t="s">
        <v>271</v>
      </c>
      <c r="C47" s="10" t="s">
        <v>5797</v>
      </c>
      <c r="D47" s="10" t="s">
        <v>133</v>
      </c>
      <c r="E47" s="10" t="s">
        <v>6</v>
      </c>
    </row>
    <row r="48" spans="1:5" s="11" customFormat="1" ht="26.25" customHeight="1" x14ac:dyDescent="0.4">
      <c r="A48" s="14">
        <v>45</v>
      </c>
      <c r="B48" s="10" t="s">
        <v>272</v>
      </c>
      <c r="C48" s="10" t="s">
        <v>5797</v>
      </c>
      <c r="D48" s="10" t="s">
        <v>133</v>
      </c>
      <c r="E48" s="10" t="s">
        <v>6</v>
      </c>
    </row>
    <row r="49" spans="1:5" s="11" customFormat="1" ht="26.25" customHeight="1" x14ac:dyDescent="0.4">
      <c r="A49" s="14">
        <v>46</v>
      </c>
      <c r="B49" s="10" t="s">
        <v>273</v>
      </c>
      <c r="C49" s="10" t="s">
        <v>5797</v>
      </c>
      <c r="D49" s="10" t="s">
        <v>133</v>
      </c>
      <c r="E49" s="10" t="s">
        <v>6</v>
      </c>
    </row>
    <row r="50" spans="1:5" s="11" customFormat="1" ht="26.25" customHeight="1" x14ac:dyDescent="0.4">
      <c r="A50" s="14">
        <v>47</v>
      </c>
      <c r="B50" s="10" t="s">
        <v>274</v>
      </c>
      <c r="C50" s="10" t="s">
        <v>5797</v>
      </c>
      <c r="D50" s="10" t="s">
        <v>133</v>
      </c>
      <c r="E50" s="10" t="s">
        <v>6</v>
      </c>
    </row>
    <row r="51" spans="1:5" s="11" customFormat="1" ht="26.25" customHeight="1" x14ac:dyDescent="0.4">
      <c r="A51" s="14">
        <v>48</v>
      </c>
      <c r="B51" s="10" t="s">
        <v>275</v>
      </c>
      <c r="C51" s="10" t="s">
        <v>5797</v>
      </c>
      <c r="D51" s="10" t="s">
        <v>133</v>
      </c>
      <c r="E51" s="10" t="s">
        <v>6</v>
      </c>
    </row>
    <row r="52" spans="1:5" s="11" customFormat="1" ht="26.25" customHeight="1" x14ac:dyDescent="0.4">
      <c r="A52" s="14">
        <v>49</v>
      </c>
      <c r="B52" s="10" t="s">
        <v>276</v>
      </c>
      <c r="C52" s="10" t="s">
        <v>5797</v>
      </c>
      <c r="D52" s="10" t="s">
        <v>133</v>
      </c>
      <c r="E52" s="10" t="s">
        <v>6</v>
      </c>
    </row>
    <row r="53" spans="1:5" s="11" customFormat="1" ht="26.25" customHeight="1" x14ac:dyDescent="0.4">
      <c r="A53" s="14">
        <v>50</v>
      </c>
      <c r="B53" s="10" t="s">
        <v>277</v>
      </c>
      <c r="C53" s="10" t="s">
        <v>5797</v>
      </c>
      <c r="D53" s="10" t="s">
        <v>133</v>
      </c>
      <c r="E53" s="10" t="s">
        <v>6</v>
      </c>
    </row>
    <row r="54" spans="1:5" s="11" customFormat="1" ht="26.25" customHeight="1" x14ac:dyDescent="0.4">
      <c r="A54" s="14">
        <v>51</v>
      </c>
      <c r="B54" s="10" t="s">
        <v>278</v>
      </c>
      <c r="C54" s="10" t="s">
        <v>5797</v>
      </c>
      <c r="D54" s="10" t="s">
        <v>133</v>
      </c>
      <c r="E54" s="10" t="s">
        <v>6</v>
      </c>
    </row>
    <row r="55" spans="1:5" s="11" customFormat="1" ht="26.25" customHeight="1" x14ac:dyDescent="0.4">
      <c r="A55" s="14">
        <v>52</v>
      </c>
      <c r="B55" s="10" t="s">
        <v>279</v>
      </c>
      <c r="C55" s="10" t="s">
        <v>5797</v>
      </c>
      <c r="D55" s="10" t="s">
        <v>133</v>
      </c>
      <c r="E55" s="10" t="s">
        <v>6</v>
      </c>
    </row>
    <row r="56" spans="1:5" s="11" customFormat="1" ht="26.25" customHeight="1" x14ac:dyDescent="0.4">
      <c r="A56" s="14">
        <v>53</v>
      </c>
      <c r="B56" s="10" t="s">
        <v>280</v>
      </c>
      <c r="C56" s="10" t="s">
        <v>5797</v>
      </c>
      <c r="D56" s="10" t="s">
        <v>133</v>
      </c>
      <c r="E56" s="10" t="s">
        <v>6</v>
      </c>
    </row>
    <row r="57" spans="1:5" s="11" customFormat="1" ht="26.25" customHeight="1" x14ac:dyDescent="0.4">
      <c r="A57" s="14">
        <v>54</v>
      </c>
      <c r="B57" s="10" t="s">
        <v>281</v>
      </c>
      <c r="C57" s="10" t="s">
        <v>5797</v>
      </c>
      <c r="D57" s="10" t="s">
        <v>133</v>
      </c>
      <c r="E57" s="10" t="s">
        <v>6</v>
      </c>
    </row>
    <row r="58" spans="1:5" s="11" customFormat="1" ht="26.25" customHeight="1" x14ac:dyDescent="0.4">
      <c r="A58" s="14">
        <v>55</v>
      </c>
      <c r="B58" s="10" t="s">
        <v>282</v>
      </c>
      <c r="C58" s="10" t="s">
        <v>5797</v>
      </c>
      <c r="D58" s="10" t="s">
        <v>133</v>
      </c>
      <c r="E58" s="10" t="s">
        <v>6</v>
      </c>
    </row>
    <row r="59" spans="1:5" s="11" customFormat="1" ht="26.25" customHeight="1" x14ac:dyDescent="0.4">
      <c r="A59" s="14">
        <v>56</v>
      </c>
      <c r="B59" s="10" t="s">
        <v>283</v>
      </c>
      <c r="C59" s="10" t="s">
        <v>5797</v>
      </c>
      <c r="D59" s="10" t="s">
        <v>133</v>
      </c>
      <c r="E59" s="10" t="s">
        <v>6</v>
      </c>
    </row>
    <row r="60" spans="1:5" s="11" customFormat="1" ht="26.25" customHeight="1" x14ac:dyDescent="0.4">
      <c r="A60" s="14">
        <v>57</v>
      </c>
      <c r="B60" s="10" t="s">
        <v>284</v>
      </c>
      <c r="C60" s="10" t="s">
        <v>5797</v>
      </c>
      <c r="D60" s="10" t="s">
        <v>133</v>
      </c>
      <c r="E60" s="10" t="s">
        <v>6</v>
      </c>
    </row>
    <row r="61" spans="1:5" s="11" customFormat="1" ht="26.25" customHeight="1" x14ac:dyDescent="0.4">
      <c r="A61" s="14">
        <v>58</v>
      </c>
      <c r="B61" s="10" t="s">
        <v>6385</v>
      </c>
      <c r="C61" s="10" t="s">
        <v>285</v>
      </c>
      <c r="D61" s="10" t="s">
        <v>133</v>
      </c>
      <c r="E61" s="10" t="s">
        <v>6</v>
      </c>
    </row>
    <row r="62" spans="1:5" s="11" customFormat="1" ht="26.25" customHeight="1" x14ac:dyDescent="0.4">
      <c r="A62" s="14">
        <v>59</v>
      </c>
      <c r="B62" s="10" t="s">
        <v>6386</v>
      </c>
      <c r="C62" s="10" t="s">
        <v>285</v>
      </c>
      <c r="D62" s="10" t="s">
        <v>133</v>
      </c>
      <c r="E62" s="10" t="s">
        <v>6</v>
      </c>
    </row>
    <row r="63" spans="1:5" s="11" customFormat="1" ht="26.25" customHeight="1" x14ac:dyDescent="0.4">
      <c r="A63" s="14">
        <v>60</v>
      </c>
      <c r="B63" s="10" t="s">
        <v>5911</v>
      </c>
      <c r="C63" s="10" t="s">
        <v>285</v>
      </c>
      <c r="D63" s="10" t="s">
        <v>133</v>
      </c>
      <c r="E63" s="10" t="s">
        <v>6</v>
      </c>
    </row>
    <row r="64" spans="1:5" s="11" customFormat="1" ht="26.25" customHeight="1" x14ac:dyDescent="0.4">
      <c r="A64" s="14">
        <v>61</v>
      </c>
      <c r="B64" s="10" t="s">
        <v>6387</v>
      </c>
      <c r="C64" s="10" t="s">
        <v>5797</v>
      </c>
      <c r="D64" s="10" t="s">
        <v>133</v>
      </c>
      <c r="E64" s="10" t="s">
        <v>6</v>
      </c>
    </row>
    <row r="65" spans="1:5" s="11" customFormat="1" ht="26.25" customHeight="1" x14ac:dyDescent="0.4">
      <c r="A65" s="14">
        <v>62</v>
      </c>
      <c r="B65" s="10" t="s">
        <v>6388</v>
      </c>
      <c r="C65" s="10" t="s">
        <v>5797</v>
      </c>
      <c r="D65" s="10" t="s">
        <v>133</v>
      </c>
      <c r="E65" s="10" t="s">
        <v>6</v>
      </c>
    </row>
    <row r="66" spans="1:5" s="11" customFormat="1" ht="26.25" customHeight="1" x14ac:dyDescent="0.4">
      <c r="A66" s="14">
        <v>63</v>
      </c>
      <c r="B66" s="10" t="s">
        <v>6389</v>
      </c>
      <c r="C66" s="10" t="s">
        <v>5797</v>
      </c>
      <c r="D66" s="10" t="s">
        <v>133</v>
      </c>
      <c r="E66" s="10" t="s">
        <v>6</v>
      </c>
    </row>
    <row r="67" spans="1:5" s="11" customFormat="1" ht="26.25" customHeight="1" x14ac:dyDescent="0.4">
      <c r="A67" s="14">
        <v>64</v>
      </c>
      <c r="B67" s="10" t="s">
        <v>5912</v>
      </c>
      <c r="C67" s="10" t="s">
        <v>5797</v>
      </c>
      <c r="D67" s="10" t="s">
        <v>133</v>
      </c>
      <c r="E67" s="10" t="s">
        <v>6</v>
      </c>
    </row>
    <row r="68" spans="1:5" s="11" customFormat="1" ht="26.25" customHeight="1" x14ac:dyDescent="0.4">
      <c r="A68" s="14">
        <v>65</v>
      </c>
      <c r="B68" s="10" t="s">
        <v>5913</v>
      </c>
      <c r="C68" s="10" t="s">
        <v>5797</v>
      </c>
      <c r="D68" s="10" t="s">
        <v>133</v>
      </c>
      <c r="E68" s="10" t="s">
        <v>6</v>
      </c>
    </row>
    <row r="69" spans="1:5" s="11" customFormat="1" ht="26.25" customHeight="1" x14ac:dyDescent="0.4">
      <c r="A69" s="14">
        <v>66</v>
      </c>
      <c r="B69" s="10" t="s">
        <v>286</v>
      </c>
      <c r="C69" s="10" t="s">
        <v>287</v>
      </c>
      <c r="D69" s="10" t="s">
        <v>133</v>
      </c>
      <c r="E69" s="10" t="s">
        <v>6</v>
      </c>
    </row>
    <row r="70" spans="1:5" s="11" customFormat="1" ht="26.25" customHeight="1" x14ac:dyDescent="0.4">
      <c r="A70" s="14">
        <v>67</v>
      </c>
      <c r="B70" s="10" t="s">
        <v>288</v>
      </c>
      <c r="C70" s="10" t="s">
        <v>287</v>
      </c>
      <c r="D70" s="10" t="s">
        <v>133</v>
      </c>
      <c r="E70" s="10" t="s">
        <v>6</v>
      </c>
    </row>
    <row r="71" spans="1:5" s="11" customFormat="1" ht="26.25" customHeight="1" x14ac:dyDescent="0.4">
      <c r="A71" s="14">
        <v>68</v>
      </c>
      <c r="B71" s="10" t="s">
        <v>289</v>
      </c>
      <c r="C71" s="10" t="s">
        <v>290</v>
      </c>
      <c r="D71" s="10" t="s">
        <v>133</v>
      </c>
      <c r="E71" s="10" t="s">
        <v>6</v>
      </c>
    </row>
    <row r="72" spans="1:5" s="11" customFormat="1" ht="26.25" customHeight="1" x14ac:dyDescent="0.4">
      <c r="A72" s="14">
        <v>69</v>
      </c>
      <c r="B72" s="10" t="s">
        <v>291</v>
      </c>
      <c r="C72" s="10" t="s">
        <v>5797</v>
      </c>
      <c r="D72" s="10" t="s">
        <v>133</v>
      </c>
      <c r="E72" s="10" t="s">
        <v>6</v>
      </c>
    </row>
    <row r="73" spans="1:5" s="11" customFormat="1" ht="26.25" customHeight="1" x14ac:dyDescent="0.4">
      <c r="A73" s="14">
        <v>70</v>
      </c>
      <c r="B73" s="10" t="s">
        <v>292</v>
      </c>
      <c r="C73" s="10" t="s">
        <v>287</v>
      </c>
      <c r="D73" s="10" t="s">
        <v>133</v>
      </c>
      <c r="E73" s="10" t="s">
        <v>6</v>
      </c>
    </row>
    <row r="74" spans="1:5" s="11" customFormat="1" ht="26.25" customHeight="1" x14ac:dyDescent="0.4">
      <c r="A74" s="14">
        <v>71</v>
      </c>
      <c r="B74" s="10" t="s">
        <v>293</v>
      </c>
      <c r="C74" s="10" t="s">
        <v>5797</v>
      </c>
      <c r="D74" s="10" t="s">
        <v>133</v>
      </c>
      <c r="E74" s="10" t="s">
        <v>6</v>
      </c>
    </row>
    <row r="75" spans="1:5" s="11" customFormat="1" ht="26.25" customHeight="1" x14ac:dyDescent="0.4">
      <c r="A75" s="14">
        <v>72</v>
      </c>
      <c r="B75" s="10" t="s">
        <v>294</v>
      </c>
      <c r="C75" s="10" t="s">
        <v>5797</v>
      </c>
      <c r="D75" s="10" t="s">
        <v>133</v>
      </c>
      <c r="E75" s="10" t="s">
        <v>6</v>
      </c>
    </row>
    <row r="76" spans="1:5" s="11" customFormat="1" ht="26.25" customHeight="1" x14ac:dyDescent="0.4">
      <c r="A76" s="14">
        <v>73</v>
      </c>
      <c r="B76" s="10" t="s">
        <v>295</v>
      </c>
      <c r="C76" s="10" t="s">
        <v>5797</v>
      </c>
      <c r="D76" s="10" t="s">
        <v>133</v>
      </c>
      <c r="E76" s="10" t="s">
        <v>6</v>
      </c>
    </row>
    <row r="77" spans="1:5" s="11" customFormat="1" ht="26.25" customHeight="1" x14ac:dyDescent="0.4">
      <c r="A77" s="14">
        <v>74</v>
      </c>
      <c r="B77" s="10" t="s">
        <v>296</v>
      </c>
      <c r="C77" s="10" t="s">
        <v>297</v>
      </c>
      <c r="D77" s="10" t="s">
        <v>133</v>
      </c>
      <c r="E77" s="10" t="s">
        <v>6</v>
      </c>
    </row>
    <row r="78" spans="1:5" s="11" customFormat="1" ht="26.25" customHeight="1" x14ac:dyDescent="0.4">
      <c r="A78" s="14">
        <v>75</v>
      </c>
      <c r="B78" s="10" t="s">
        <v>298</v>
      </c>
      <c r="C78" s="10" t="s">
        <v>5797</v>
      </c>
      <c r="D78" s="10" t="s">
        <v>133</v>
      </c>
      <c r="E78" s="10" t="s">
        <v>7</v>
      </c>
    </row>
    <row r="79" spans="1:5" s="11" customFormat="1" ht="26.25" customHeight="1" x14ac:dyDescent="0.4">
      <c r="A79" s="14">
        <v>76</v>
      </c>
      <c r="B79" s="10" t="s">
        <v>299</v>
      </c>
      <c r="C79" s="10" t="s">
        <v>300</v>
      </c>
      <c r="D79" s="10" t="s">
        <v>133</v>
      </c>
      <c r="E79" s="10" t="s">
        <v>7</v>
      </c>
    </row>
    <row r="80" spans="1:5" s="11" customFormat="1" ht="26.25" customHeight="1" x14ac:dyDescent="0.4">
      <c r="A80" s="14">
        <v>77</v>
      </c>
      <c r="B80" s="10" t="s">
        <v>301</v>
      </c>
      <c r="C80" s="10" t="s">
        <v>302</v>
      </c>
      <c r="D80" s="10" t="s">
        <v>133</v>
      </c>
      <c r="E80" s="10" t="s">
        <v>7</v>
      </c>
    </row>
    <row r="81" spans="1:5" s="11" customFormat="1" ht="26.25" customHeight="1" x14ac:dyDescent="0.4">
      <c r="A81" s="14">
        <v>78</v>
      </c>
      <c r="B81" s="10" t="s">
        <v>303</v>
      </c>
      <c r="C81" s="10" t="s">
        <v>304</v>
      </c>
      <c r="D81" s="10" t="s">
        <v>133</v>
      </c>
      <c r="E81" s="10" t="s">
        <v>7</v>
      </c>
    </row>
    <row r="82" spans="1:5" s="11" customFormat="1" ht="26.25" customHeight="1" x14ac:dyDescent="0.4">
      <c r="A82" s="14">
        <v>79</v>
      </c>
      <c r="B82" s="10" t="s">
        <v>305</v>
      </c>
      <c r="C82" s="10" t="s">
        <v>306</v>
      </c>
      <c r="D82" s="10" t="s">
        <v>133</v>
      </c>
      <c r="E82" s="10" t="s">
        <v>7</v>
      </c>
    </row>
    <row r="83" spans="1:5" s="11" customFormat="1" ht="26.25" customHeight="1" x14ac:dyDescent="0.4">
      <c r="A83" s="14">
        <v>80</v>
      </c>
      <c r="B83" s="10" t="s">
        <v>307</v>
      </c>
      <c r="C83" s="10" t="s">
        <v>308</v>
      </c>
      <c r="D83" s="10" t="s">
        <v>133</v>
      </c>
      <c r="E83" s="10" t="s">
        <v>7</v>
      </c>
    </row>
    <row r="84" spans="1:5" s="12" customFormat="1" ht="26.25" customHeight="1" x14ac:dyDescent="0.15">
      <c r="A84" s="14">
        <v>81</v>
      </c>
      <c r="B84" s="10" t="s">
        <v>309</v>
      </c>
      <c r="C84" s="10" t="s">
        <v>310</v>
      </c>
      <c r="D84" s="10" t="s">
        <v>130</v>
      </c>
      <c r="E84" s="10" t="s">
        <v>311</v>
      </c>
    </row>
    <row r="85" spans="1:5" s="11" customFormat="1" ht="26.25" customHeight="1" x14ac:dyDescent="0.4">
      <c r="A85" s="14">
        <v>82</v>
      </c>
      <c r="B85" s="10" t="s">
        <v>312</v>
      </c>
      <c r="C85" s="10" t="s">
        <v>5797</v>
      </c>
      <c r="D85" s="10" t="s">
        <v>133</v>
      </c>
      <c r="E85" s="10" t="s">
        <v>7</v>
      </c>
    </row>
    <row r="86" spans="1:5" s="11" customFormat="1" ht="26.25" customHeight="1" x14ac:dyDescent="0.4">
      <c r="A86" s="14">
        <v>83</v>
      </c>
      <c r="B86" s="10" t="s">
        <v>313</v>
      </c>
      <c r="C86" s="10" t="s">
        <v>5797</v>
      </c>
      <c r="D86" s="10" t="s">
        <v>133</v>
      </c>
      <c r="E86" s="10" t="s">
        <v>7</v>
      </c>
    </row>
    <row r="87" spans="1:5" s="11" customFormat="1" ht="26.25" customHeight="1" x14ac:dyDescent="0.4">
      <c r="A87" s="14">
        <v>84</v>
      </c>
      <c r="B87" s="10" t="s">
        <v>314</v>
      </c>
      <c r="C87" s="10" t="s">
        <v>5797</v>
      </c>
      <c r="D87" s="10" t="s">
        <v>133</v>
      </c>
      <c r="E87" s="10" t="s">
        <v>7</v>
      </c>
    </row>
    <row r="88" spans="1:5" s="11" customFormat="1" ht="26.25" customHeight="1" x14ac:dyDescent="0.4">
      <c r="A88" s="14">
        <v>85</v>
      </c>
      <c r="B88" s="10" t="s">
        <v>315</v>
      </c>
      <c r="C88" s="10" t="s">
        <v>5797</v>
      </c>
      <c r="D88" s="10" t="s">
        <v>133</v>
      </c>
      <c r="E88" s="10" t="s">
        <v>7</v>
      </c>
    </row>
    <row r="89" spans="1:5" s="11" customFormat="1" ht="26.25" customHeight="1" x14ac:dyDescent="0.4">
      <c r="A89" s="14">
        <v>86</v>
      </c>
      <c r="B89" s="10" t="s">
        <v>316</v>
      </c>
      <c r="C89" s="10" t="s">
        <v>317</v>
      </c>
      <c r="D89" s="10" t="s">
        <v>133</v>
      </c>
      <c r="E89" s="10" t="s">
        <v>7</v>
      </c>
    </row>
    <row r="90" spans="1:5" s="11" customFormat="1" ht="26.25" customHeight="1" x14ac:dyDescent="0.4">
      <c r="A90" s="14">
        <v>87</v>
      </c>
      <c r="B90" s="10" t="s">
        <v>318</v>
      </c>
      <c r="C90" s="10" t="s">
        <v>317</v>
      </c>
      <c r="D90" s="10" t="s">
        <v>133</v>
      </c>
      <c r="E90" s="10" t="s">
        <v>7</v>
      </c>
    </row>
    <row r="91" spans="1:5" s="11" customFormat="1" ht="26.25" customHeight="1" x14ac:dyDescent="0.4">
      <c r="A91" s="14">
        <v>88</v>
      </c>
      <c r="B91" s="10" t="s">
        <v>319</v>
      </c>
      <c r="C91" s="10" t="s">
        <v>317</v>
      </c>
      <c r="D91" s="10" t="s">
        <v>133</v>
      </c>
      <c r="E91" s="10" t="s">
        <v>7</v>
      </c>
    </row>
    <row r="92" spans="1:5" s="11" customFormat="1" ht="26.25" customHeight="1" x14ac:dyDescent="0.4">
      <c r="A92" s="14">
        <v>89</v>
      </c>
      <c r="B92" s="10" t="s">
        <v>320</v>
      </c>
      <c r="C92" s="10" t="s">
        <v>6114</v>
      </c>
      <c r="D92" s="10" t="s">
        <v>133</v>
      </c>
      <c r="E92" s="10" t="s">
        <v>7</v>
      </c>
    </row>
    <row r="93" spans="1:5" s="12" customFormat="1" ht="26.25" customHeight="1" x14ac:dyDescent="0.15">
      <c r="A93" s="14">
        <v>90</v>
      </c>
      <c r="B93" s="10" t="s">
        <v>321</v>
      </c>
      <c r="C93" s="10" t="s">
        <v>322</v>
      </c>
      <c r="D93" s="10" t="s">
        <v>130</v>
      </c>
      <c r="E93" s="10" t="s">
        <v>311</v>
      </c>
    </row>
    <row r="94" spans="1:5" s="11" customFormat="1" ht="26.25" customHeight="1" x14ac:dyDescent="0.4">
      <c r="A94" s="14">
        <v>91</v>
      </c>
      <c r="B94" s="10" t="s">
        <v>323</v>
      </c>
      <c r="C94" s="10" t="s">
        <v>324</v>
      </c>
      <c r="D94" s="10" t="s">
        <v>133</v>
      </c>
      <c r="E94" s="10" t="s">
        <v>7</v>
      </c>
    </row>
    <row r="95" spans="1:5" s="11" customFormat="1" ht="26.25" customHeight="1" x14ac:dyDescent="0.4">
      <c r="A95" s="14">
        <v>92</v>
      </c>
      <c r="B95" s="10" t="s">
        <v>325</v>
      </c>
      <c r="C95" s="10" t="s">
        <v>5797</v>
      </c>
      <c r="D95" s="10" t="s">
        <v>133</v>
      </c>
      <c r="E95" s="10" t="s">
        <v>7</v>
      </c>
    </row>
    <row r="96" spans="1:5" s="11" customFormat="1" ht="26.25" customHeight="1" x14ac:dyDescent="0.4">
      <c r="A96" s="14">
        <v>93</v>
      </c>
      <c r="B96" s="10" t="s">
        <v>326</v>
      </c>
      <c r="C96" s="10" t="s">
        <v>5797</v>
      </c>
      <c r="D96" s="10" t="s">
        <v>133</v>
      </c>
      <c r="E96" s="10" t="s">
        <v>7</v>
      </c>
    </row>
    <row r="97" spans="1:5" s="11" customFormat="1" ht="26.25" customHeight="1" x14ac:dyDescent="0.4">
      <c r="A97" s="14">
        <v>94</v>
      </c>
      <c r="B97" s="10" t="s">
        <v>327</v>
      </c>
      <c r="C97" s="10" t="s">
        <v>5797</v>
      </c>
      <c r="D97" s="10" t="s">
        <v>133</v>
      </c>
      <c r="E97" s="10" t="s">
        <v>7</v>
      </c>
    </row>
    <row r="98" spans="1:5" s="11" customFormat="1" ht="26.25" customHeight="1" x14ac:dyDescent="0.4">
      <c r="A98" s="14">
        <v>95</v>
      </c>
      <c r="B98" s="10" t="s">
        <v>328</v>
      </c>
      <c r="C98" s="10" t="s">
        <v>329</v>
      </c>
      <c r="D98" s="10" t="s">
        <v>133</v>
      </c>
      <c r="E98" s="10" t="s">
        <v>7</v>
      </c>
    </row>
    <row r="99" spans="1:5" s="11" customFormat="1" ht="26.25" customHeight="1" x14ac:dyDescent="0.4">
      <c r="A99" s="14">
        <v>96</v>
      </c>
      <c r="B99" s="10" t="s">
        <v>330</v>
      </c>
      <c r="C99" s="10" t="s">
        <v>331</v>
      </c>
      <c r="D99" s="10" t="s">
        <v>133</v>
      </c>
      <c r="E99" s="10" t="s">
        <v>7</v>
      </c>
    </row>
    <row r="100" spans="1:5" s="11" customFormat="1" ht="26.25" customHeight="1" x14ac:dyDescent="0.4">
      <c r="A100" s="14">
        <v>97</v>
      </c>
      <c r="B100" s="10" t="s">
        <v>332</v>
      </c>
      <c r="C100" s="10" t="s">
        <v>5960</v>
      </c>
      <c r="D100" s="10" t="s">
        <v>133</v>
      </c>
      <c r="E100" s="10" t="s">
        <v>333</v>
      </c>
    </row>
    <row r="101" spans="1:5" s="11" customFormat="1" ht="26.25" customHeight="1" x14ac:dyDescent="0.4">
      <c r="A101" s="14">
        <v>98</v>
      </c>
      <c r="B101" s="10" t="s">
        <v>6115</v>
      </c>
      <c r="C101" s="10" t="s">
        <v>334</v>
      </c>
      <c r="D101" s="10" t="s">
        <v>133</v>
      </c>
      <c r="E101" s="10" t="s">
        <v>333</v>
      </c>
    </row>
    <row r="102" spans="1:5" s="11" customFormat="1" ht="26.25" customHeight="1" x14ac:dyDescent="0.4">
      <c r="A102" s="14">
        <v>99</v>
      </c>
      <c r="B102" s="10" t="s">
        <v>6116</v>
      </c>
      <c r="C102" s="10" t="s">
        <v>335</v>
      </c>
      <c r="D102" s="10" t="s">
        <v>133</v>
      </c>
      <c r="E102" s="10" t="s">
        <v>333</v>
      </c>
    </row>
    <row r="103" spans="1:5" s="11" customFormat="1" ht="26.25" customHeight="1" x14ac:dyDescent="0.4">
      <c r="A103" s="14">
        <v>100</v>
      </c>
      <c r="B103" s="10" t="s">
        <v>5961</v>
      </c>
      <c r="C103" s="10" t="s">
        <v>335</v>
      </c>
      <c r="D103" s="10" t="s">
        <v>133</v>
      </c>
      <c r="E103" s="10" t="s">
        <v>333</v>
      </c>
    </row>
    <row r="104" spans="1:5" s="11" customFormat="1" ht="26.25" customHeight="1" x14ac:dyDescent="0.4">
      <c r="A104" s="14">
        <v>101</v>
      </c>
      <c r="B104" s="10" t="s">
        <v>336</v>
      </c>
      <c r="C104" s="10" t="s">
        <v>337</v>
      </c>
      <c r="D104" s="10" t="s">
        <v>133</v>
      </c>
      <c r="E104" s="10" t="s">
        <v>8</v>
      </c>
    </row>
    <row r="105" spans="1:5" s="12" customFormat="1" ht="26.25" customHeight="1" x14ac:dyDescent="0.15">
      <c r="A105" s="14">
        <v>102</v>
      </c>
      <c r="B105" s="10" t="s">
        <v>338</v>
      </c>
      <c r="C105" s="10" t="s">
        <v>339</v>
      </c>
      <c r="D105" s="10" t="s">
        <v>130</v>
      </c>
      <c r="E105" s="10" t="s">
        <v>8</v>
      </c>
    </row>
    <row r="106" spans="1:5" s="11" customFormat="1" ht="26.25" customHeight="1" x14ac:dyDescent="0.4">
      <c r="A106" s="14">
        <v>103</v>
      </c>
      <c r="B106" s="10" t="s">
        <v>340</v>
      </c>
      <c r="C106" s="10" t="s">
        <v>341</v>
      </c>
      <c r="D106" s="10" t="s">
        <v>133</v>
      </c>
      <c r="E106" s="10" t="s">
        <v>8</v>
      </c>
    </row>
    <row r="107" spans="1:5" s="11" customFormat="1" ht="26.25" customHeight="1" x14ac:dyDescent="0.4">
      <c r="A107" s="14">
        <v>104</v>
      </c>
      <c r="B107" s="10" t="s">
        <v>342</v>
      </c>
      <c r="C107" s="10" t="s">
        <v>341</v>
      </c>
      <c r="D107" s="10" t="s">
        <v>133</v>
      </c>
      <c r="E107" s="10" t="s">
        <v>8</v>
      </c>
    </row>
    <row r="108" spans="1:5" s="11" customFormat="1" ht="26.25" customHeight="1" x14ac:dyDescent="0.4">
      <c r="A108" s="14">
        <v>105</v>
      </c>
      <c r="B108" s="10" t="s">
        <v>343</v>
      </c>
      <c r="C108" s="10" t="s">
        <v>341</v>
      </c>
      <c r="D108" s="10" t="s">
        <v>133</v>
      </c>
      <c r="E108" s="10" t="s">
        <v>8</v>
      </c>
    </row>
    <row r="109" spans="1:5" s="11" customFormat="1" ht="26.25" customHeight="1" x14ac:dyDescent="0.4">
      <c r="A109" s="14">
        <v>106</v>
      </c>
      <c r="B109" s="10" t="s">
        <v>344</v>
      </c>
      <c r="C109" s="10" t="s">
        <v>345</v>
      </c>
      <c r="D109" s="10" t="s">
        <v>133</v>
      </c>
      <c r="E109" s="10" t="s">
        <v>8</v>
      </c>
    </row>
    <row r="110" spans="1:5" s="11" customFormat="1" ht="26.25" customHeight="1" x14ac:dyDescent="0.4">
      <c r="A110" s="14">
        <v>107</v>
      </c>
      <c r="B110" s="10" t="s">
        <v>346</v>
      </c>
      <c r="C110" s="10" t="s">
        <v>347</v>
      </c>
      <c r="D110" s="10" t="s">
        <v>133</v>
      </c>
      <c r="E110" s="10" t="s">
        <v>8</v>
      </c>
    </row>
    <row r="111" spans="1:5" s="11" customFormat="1" ht="26.25" customHeight="1" x14ac:dyDescent="0.4">
      <c r="A111" s="14">
        <v>108</v>
      </c>
      <c r="B111" s="10" t="s">
        <v>348</v>
      </c>
      <c r="C111" s="10" t="s">
        <v>349</v>
      </c>
      <c r="D111" s="10" t="s">
        <v>133</v>
      </c>
      <c r="E111" s="10" t="s">
        <v>8</v>
      </c>
    </row>
    <row r="112" spans="1:5" s="11" customFormat="1" ht="26.25" customHeight="1" x14ac:dyDescent="0.4">
      <c r="A112" s="14">
        <v>109</v>
      </c>
      <c r="B112" s="10" t="s">
        <v>350</v>
      </c>
      <c r="C112" s="10" t="s">
        <v>351</v>
      </c>
      <c r="D112" s="10" t="s">
        <v>133</v>
      </c>
      <c r="E112" s="10" t="s">
        <v>8</v>
      </c>
    </row>
    <row r="113" spans="1:5" s="11" customFormat="1" ht="26.25" customHeight="1" x14ac:dyDescent="0.4">
      <c r="A113" s="14">
        <v>110</v>
      </c>
      <c r="B113" s="10" t="s">
        <v>352</v>
      </c>
      <c r="C113" s="10" t="s">
        <v>351</v>
      </c>
      <c r="D113" s="10" t="s">
        <v>133</v>
      </c>
      <c r="E113" s="10" t="s">
        <v>8</v>
      </c>
    </row>
    <row r="114" spans="1:5" s="11" customFormat="1" ht="26.25" customHeight="1" x14ac:dyDescent="0.4">
      <c r="A114" s="14">
        <v>111</v>
      </c>
      <c r="B114" s="10" t="s">
        <v>5962</v>
      </c>
      <c r="C114" s="10" t="s">
        <v>351</v>
      </c>
      <c r="D114" s="10" t="s">
        <v>133</v>
      </c>
      <c r="E114" s="10" t="s">
        <v>8</v>
      </c>
    </row>
    <row r="115" spans="1:5" s="11" customFormat="1" ht="26.25" customHeight="1" x14ac:dyDescent="0.4">
      <c r="A115" s="14">
        <v>112</v>
      </c>
      <c r="B115" s="10" t="s">
        <v>5963</v>
      </c>
      <c r="C115" s="10" t="s">
        <v>351</v>
      </c>
      <c r="D115" s="10" t="s">
        <v>133</v>
      </c>
      <c r="E115" s="10" t="s">
        <v>8</v>
      </c>
    </row>
    <row r="116" spans="1:5" s="11" customFormat="1" ht="26.25" customHeight="1" x14ac:dyDescent="0.4">
      <c r="A116" s="14">
        <v>113</v>
      </c>
      <c r="B116" s="10" t="s">
        <v>353</v>
      </c>
      <c r="C116" s="10" t="s">
        <v>351</v>
      </c>
      <c r="D116" s="10" t="s">
        <v>133</v>
      </c>
      <c r="E116" s="10" t="s">
        <v>8</v>
      </c>
    </row>
    <row r="117" spans="1:5" s="11" customFormat="1" ht="26.25" customHeight="1" x14ac:dyDescent="0.4">
      <c r="A117" s="14">
        <v>114</v>
      </c>
      <c r="B117" s="10" t="s">
        <v>354</v>
      </c>
      <c r="C117" s="10" t="s">
        <v>351</v>
      </c>
      <c r="D117" s="10" t="s">
        <v>133</v>
      </c>
      <c r="E117" s="10" t="s">
        <v>8</v>
      </c>
    </row>
    <row r="118" spans="1:5" s="11" customFormat="1" ht="26.25" customHeight="1" x14ac:dyDescent="0.4">
      <c r="A118" s="14">
        <v>115</v>
      </c>
      <c r="B118" s="10" t="s">
        <v>355</v>
      </c>
      <c r="C118" s="10" t="s">
        <v>351</v>
      </c>
      <c r="D118" s="10" t="s">
        <v>133</v>
      </c>
      <c r="E118" s="10" t="s">
        <v>8</v>
      </c>
    </row>
    <row r="119" spans="1:5" s="11" customFormat="1" ht="26.25" customHeight="1" x14ac:dyDescent="0.4">
      <c r="A119" s="14">
        <v>116</v>
      </c>
      <c r="B119" s="10" t="s">
        <v>356</v>
      </c>
      <c r="C119" s="10" t="s">
        <v>351</v>
      </c>
      <c r="D119" s="10" t="s">
        <v>133</v>
      </c>
      <c r="E119" s="10" t="s">
        <v>8</v>
      </c>
    </row>
    <row r="120" spans="1:5" s="11" customFormat="1" ht="26.25" customHeight="1" x14ac:dyDescent="0.4">
      <c r="A120" s="14">
        <v>117</v>
      </c>
      <c r="B120" s="10" t="s">
        <v>357</v>
      </c>
      <c r="C120" s="10" t="s">
        <v>351</v>
      </c>
      <c r="D120" s="10" t="s">
        <v>133</v>
      </c>
      <c r="E120" s="10" t="s">
        <v>8</v>
      </c>
    </row>
    <row r="121" spans="1:5" s="11" customFormat="1" ht="26.25" customHeight="1" x14ac:dyDescent="0.4">
      <c r="A121" s="14">
        <v>118</v>
      </c>
      <c r="B121" s="10" t="s">
        <v>358</v>
      </c>
      <c r="C121" s="10" t="s">
        <v>351</v>
      </c>
      <c r="D121" s="10" t="s">
        <v>133</v>
      </c>
      <c r="E121" s="10" t="s">
        <v>8</v>
      </c>
    </row>
    <row r="122" spans="1:5" s="11" customFormat="1" ht="26.25" customHeight="1" x14ac:dyDescent="0.4">
      <c r="A122" s="14">
        <v>119</v>
      </c>
      <c r="B122" s="10" t="s">
        <v>359</v>
      </c>
      <c r="C122" s="10" t="s">
        <v>351</v>
      </c>
      <c r="D122" s="10" t="s">
        <v>133</v>
      </c>
      <c r="E122" s="10" t="s">
        <v>8</v>
      </c>
    </row>
    <row r="123" spans="1:5" s="11" customFormat="1" ht="26.25" customHeight="1" x14ac:dyDescent="0.4">
      <c r="A123" s="14">
        <v>120</v>
      </c>
      <c r="B123" s="10" t="s">
        <v>360</v>
      </c>
      <c r="C123" s="10" t="s">
        <v>351</v>
      </c>
      <c r="D123" s="10" t="s">
        <v>133</v>
      </c>
      <c r="E123" s="10" t="s">
        <v>8</v>
      </c>
    </row>
    <row r="124" spans="1:5" s="12" customFormat="1" ht="26.25" customHeight="1" x14ac:dyDescent="0.15">
      <c r="A124" s="14">
        <v>121</v>
      </c>
      <c r="B124" s="10" t="s">
        <v>361</v>
      </c>
      <c r="C124" s="10" t="s">
        <v>362</v>
      </c>
      <c r="D124" s="10" t="s">
        <v>130</v>
      </c>
      <c r="E124" s="10" t="s">
        <v>8</v>
      </c>
    </row>
    <row r="125" spans="1:5" s="11" customFormat="1" ht="26.25" customHeight="1" x14ac:dyDescent="0.4">
      <c r="A125" s="14">
        <v>122</v>
      </c>
      <c r="B125" s="10" t="s">
        <v>363</v>
      </c>
      <c r="C125" s="10" t="s">
        <v>351</v>
      </c>
      <c r="D125" s="10" t="s">
        <v>133</v>
      </c>
      <c r="E125" s="10" t="s">
        <v>8</v>
      </c>
    </row>
    <row r="126" spans="1:5" s="11" customFormat="1" ht="26.25" customHeight="1" x14ac:dyDescent="0.4">
      <c r="A126" s="14">
        <v>123</v>
      </c>
      <c r="B126" s="10" t="s">
        <v>364</v>
      </c>
      <c r="C126" s="10" t="s">
        <v>351</v>
      </c>
      <c r="D126" s="10" t="s">
        <v>133</v>
      </c>
      <c r="E126" s="10" t="s">
        <v>8</v>
      </c>
    </row>
    <row r="127" spans="1:5" s="11" customFormat="1" ht="26.25" customHeight="1" x14ac:dyDescent="0.4">
      <c r="A127" s="14">
        <v>124</v>
      </c>
      <c r="B127" s="10" t="s">
        <v>5964</v>
      </c>
      <c r="C127" s="10" t="s">
        <v>351</v>
      </c>
      <c r="D127" s="10" t="s">
        <v>133</v>
      </c>
      <c r="E127" s="10" t="s">
        <v>8</v>
      </c>
    </row>
    <row r="128" spans="1:5" s="11" customFormat="1" ht="26.25" customHeight="1" x14ac:dyDescent="0.4">
      <c r="A128" s="14">
        <v>125</v>
      </c>
      <c r="B128" s="10" t="s">
        <v>365</v>
      </c>
      <c r="C128" s="10" t="s">
        <v>351</v>
      </c>
      <c r="D128" s="10" t="s">
        <v>133</v>
      </c>
      <c r="E128" s="10" t="s">
        <v>8</v>
      </c>
    </row>
    <row r="129" spans="1:5" s="11" customFormat="1" ht="26.25" customHeight="1" x14ac:dyDescent="0.4">
      <c r="A129" s="14">
        <v>126</v>
      </c>
      <c r="B129" s="10" t="s">
        <v>366</v>
      </c>
      <c r="C129" s="10" t="s">
        <v>367</v>
      </c>
      <c r="D129" s="10" t="s">
        <v>133</v>
      </c>
      <c r="E129" s="10" t="s">
        <v>8</v>
      </c>
    </row>
    <row r="130" spans="1:5" s="11" customFormat="1" ht="26.25" customHeight="1" x14ac:dyDescent="0.4">
      <c r="A130" s="14">
        <v>127</v>
      </c>
      <c r="B130" s="10" t="s">
        <v>368</v>
      </c>
      <c r="C130" s="10" t="s">
        <v>367</v>
      </c>
      <c r="D130" s="10" t="s">
        <v>133</v>
      </c>
      <c r="E130" s="10" t="s">
        <v>8</v>
      </c>
    </row>
    <row r="131" spans="1:5" s="11" customFormat="1" ht="26.25" customHeight="1" x14ac:dyDescent="0.4">
      <c r="A131" s="14">
        <v>128</v>
      </c>
      <c r="B131" s="10" t="s">
        <v>369</v>
      </c>
      <c r="C131" s="10" t="s">
        <v>370</v>
      </c>
      <c r="D131" s="10" t="s">
        <v>133</v>
      </c>
      <c r="E131" s="10" t="s">
        <v>8</v>
      </c>
    </row>
    <row r="132" spans="1:5" s="11" customFormat="1" ht="26.25" customHeight="1" x14ac:dyDescent="0.4">
      <c r="A132" s="14">
        <v>129</v>
      </c>
      <c r="B132" s="10" t="s">
        <v>371</v>
      </c>
      <c r="C132" s="10" t="s">
        <v>370</v>
      </c>
      <c r="D132" s="10" t="s">
        <v>133</v>
      </c>
      <c r="E132" s="10" t="s">
        <v>8</v>
      </c>
    </row>
    <row r="133" spans="1:5" s="11" customFormat="1" ht="26.25" customHeight="1" x14ac:dyDescent="0.4">
      <c r="A133" s="14">
        <v>130</v>
      </c>
      <c r="B133" s="10" t="s">
        <v>372</v>
      </c>
      <c r="C133" s="10" t="s">
        <v>370</v>
      </c>
      <c r="D133" s="10" t="s">
        <v>133</v>
      </c>
      <c r="E133" s="10" t="s">
        <v>8</v>
      </c>
    </row>
    <row r="134" spans="1:5" s="11" customFormat="1" ht="26.25" customHeight="1" x14ac:dyDescent="0.4">
      <c r="A134" s="14">
        <v>131</v>
      </c>
      <c r="B134" s="10" t="s">
        <v>373</v>
      </c>
      <c r="C134" s="10" t="s">
        <v>370</v>
      </c>
      <c r="D134" s="10" t="s">
        <v>133</v>
      </c>
      <c r="E134" s="10" t="s">
        <v>8</v>
      </c>
    </row>
    <row r="135" spans="1:5" s="11" customFormat="1" ht="26.25" customHeight="1" x14ac:dyDescent="0.4">
      <c r="A135" s="14">
        <v>132</v>
      </c>
      <c r="B135" s="10" t="s">
        <v>374</v>
      </c>
      <c r="C135" s="10" t="s">
        <v>370</v>
      </c>
      <c r="D135" s="10" t="s">
        <v>133</v>
      </c>
      <c r="E135" s="10" t="s">
        <v>8</v>
      </c>
    </row>
    <row r="136" spans="1:5" s="12" customFormat="1" ht="26.25" customHeight="1" x14ac:dyDescent="0.15">
      <c r="A136" s="14">
        <v>133</v>
      </c>
      <c r="B136" s="10" t="s">
        <v>375</v>
      </c>
      <c r="C136" s="10" t="s">
        <v>376</v>
      </c>
      <c r="D136" s="10" t="s">
        <v>130</v>
      </c>
      <c r="E136" s="10" t="s">
        <v>8</v>
      </c>
    </row>
    <row r="137" spans="1:5" s="12" customFormat="1" ht="26.25" customHeight="1" x14ac:dyDescent="0.15">
      <c r="A137" s="14">
        <v>134</v>
      </c>
      <c r="B137" s="10" t="s">
        <v>377</v>
      </c>
      <c r="C137" s="10" t="s">
        <v>376</v>
      </c>
      <c r="D137" s="10" t="s">
        <v>130</v>
      </c>
      <c r="E137" s="10" t="s">
        <v>8</v>
      </c>
    </row>
    <row r="138" spans="1:5" s="12" customFormat="1" ht="26.25" customHeight="1" x14ac:dyDescent="0.15">
      <c r="A138" s="14">
        <v>135</v>
      </c>
      <c r="B138" s="10" t="s">
        <v>6424</v>
      </c>
      <c r="C138" s="10" t="s">
        <v>6425</v>
      </c>
      <c r="D138" s="10" t="s">
        <v>130</v>
      </c>
      <c r="E138" s="10" t="s">
        <v>8</v>
      </c>
    </row>
    <row r="139" spans="1:5" s="11" customFormat="1" ht="26.25" customHeight="1" x14ac:dyDescent="0.4">
      <c r="A139" s="14">
        <v>136</v>
      </c>
      <c r="B139" s="10" t="s">
        <v>378</v>
      </c>
      <c r="C139" s="10" t="s">
        <v>379</v>
      </c>
      <c r="D139" s="10" t="s">
        <v>133</v>
      </c>
      <c r="E139" s="10" t="s">
        <v>8</v>
      </c>
    </row>
    <row r="140" spans="1:5" s="11" customFormat="1" ht="26.25" customHeight="1" x14ac:dyDescent="0.4">
      <c r="A140" s="14">
        <v>137</v>
      </c>
      <c r="B140" s="10" t="s">
        <v>380</v>
      </c>
      <c r="C140" s="10" t="s">
        <v>381</v>
      </c>
      <c r="D140" s="10" t="s">
        <v>133</v>
      </c>
      <c r="E140" s="10" t="s">
        <v>8</v>
      </c>
    </row>
    <row r="141" spans="1:5" s="11" customFormat="1" ht="26.25" customHeight="1" x14ac:dyDescent="0.4">
      <c r="A141" s="14">
        <v>138</v>
      </c>
      <c r="B141" s="10" t="s">
        <v>382</v>
      </c>
      <c r="C141" s="10" t="s">
        <v>381</v>
      </c>
      <c r="D141" s="10" t="s">
        <v>133</v>
      </c>
      <c r="E141" s="10" t="s">
        <v>8</v>
      </c>
    </row>
    <row r="142" spans="1:5" s="11" customFormat="1" ht="26.25" customHeight="1" x14ac:dyDescent="0.4">
      <c r="A142" s="14">
        <v>139</v>
      </c>
      <c r="B142" s="10" t="s">
        <v>383</v>
      </c>
      <c r="C142" s="10" t="s">
        <v>384</v>
      </c>
      <c r="D142" s="10" t="s">
        <v>133</v>
      </c>
      <c r="E142" s="10" t="s">
        <v>8</v>
      </c>
    </row>
    <row r="143" spans="1:5" s="11" customFormat="1" ht="26.25" customHeight="1" x14ac:dyDescent="0.4">
      <c r="A143" s="14">
        <v>140</v>
      </c>
      <c r="B143" s="10" t="s">
        <v>385</v>
      </c>
      <c r="C143" s="10" t="s">
        <v>384</v>
      </c>
      <c r="D143" s="10" t="s">
        <v>133</v>
      </c>
      <c r="E143" s="10" t="s">
        <v>8</v>
      </c>
    </row>
    <row r="144" spans="1:5" s="11" customFormat="1" ht="26.25" customHeight="1" x14ac:dyDescent="0.4">
      <c r="A144" s="14">
        <v>141</v>
      </c>
      <c r="B144" s="10" t="s">
        <v>386</v>
      </c>
      <c r="C144" s="10" t="s">
        <v>384</v>
      </c>
      <c r="D144" s="10" t="s">
        <v>133</v>
      </c>
      <c r="E144" s="10" t="s">
        <v>8</v>
      </c>
    </row>
    <row r="145" spans="1:5" s="12" customFormat="1" ht="26.25" customHeight="1" x14ac:dyDescent="0.15">
      <c r="A145" s="14">
        <v>142</v>
      </c>
      <c r="B145" s="10" t="s">
        <v>387</v>
      </c>
      <c r="C145" s="10" t="s">
        <v>388</v>
      </c>
      <c r="D145" s="10" t="s">
        <v>130</v>
      </c>
      <c r="E145" s="10" t="s">
        <v>8</v>
      </c>
    </row>
    <row r="146" spans="1:5" s="11" customFormat="1" ht="26.25" customHeight="1" x14ac:dyDescent="0.4">
      <c r="A146" s="14">
        <v>143</v>
      </c>
      <c r="B146" s="10" t="s">
        <v>389</v>
      </c>
      <c r="C146" s="10" t="s">
        <v>390</v>
      </c>
      <c r="D146" s="10" t="s">
        <v>133</v>
      </c>
      <c r="E146" s="10" t="s">
        <v>8</v>
      </c>
    </row>
    <row r="147" spans="1:5" s="11" customFormat="1" ht="26.25" customHeight="1" x14ac:dyDescent="0.4">
      <c r="A147" s="14">
        <v>144</v>
      </c>
      <c r="B147" s="10" t="s">
        <v>391</v>
      </c>
      <c r="C147" s="10" t="s">
        <v>390</v>
      </c>
      <c r="D147" s="10" t="s">
        <v>133</v>
      </c>
      <c r="E147" s="10" t="s">
        <v>8</v>
      </c>
    </row>
    <row r="148" spans="1:5" s="11" customFormat="1" ht="26.25" customHeight="1" x14ac:dyDescent="0.4">
      <c r="A148" s="14">
        <v>145</v>
      </c>
      <c r="B148" s="10" t="s">
        <v>392</v>
      </c>
      <c r="C148" s="10" t="s">
        <v>390</v>
      </c>
      <c r="D148" s="10" t="s">
        <v>133</v>
      </c>
      <c r="E148" s="10" t="s">
        <v>8</v>
      </c>
    </row>
    <row r="149" spans="1:5" s="11" customFormat="1" ht="26.25" customHeight="1" x14ac:dyDescent="0.4">
      <c r="A149" s="14">
        <v>146</v>
      </c>
      <c r="B149" s="10" t="s">
        <v>6307</v>
      </c>
      <c r="C149" s="10" t="s">
        <v>390</v>
      </c>
      <c r="D149" s="10" t="s">
        <v>133</v>
      </c>
      <c r="E149" s="10" t="s">
        <v>8</v>
      </c>
    </row>
    <row r="150" spans="1:5" s="11" customFormat="1" ht="26.25" customHeight="1" x14ac:dyDescent="0.4">
      <c r="A150" s="14">
        <v>147</v>
      </c>
      <c r="B150" s="10" t="s">
        <v>393</v>
      </c>
      <c r="C150" s="10" t="s">
        <v>390</v>
      </c>
      <c r="D150" s="10" t="s">
        <v>133</v>
      </c>
      <c r="E150" s="10" t="s">
        <v>8</v>
      </c>
    </row>
    <row r="151" spans="1:5" s="11" customFormat="1" ht="26.25" customHeight="1" x14ac:dyDescent="0.4">
      <c r="A151" s="14">
        <v>148</v>
      </c>
      <c r="B151" s="10" t="s">
        <v>6308</v>
      </c>
      <c r="C151" s="10" t="s">
        <v>390</v>
      </c>
      <c r="D151" s="10" t="s">
        <v>133</v>
      </c>
      <c r="E151" s="10" t="s">
        <v>8</v>
      </c>
    </row>
    <row r="152" spans="1:5" s="11" customFormat="1" ht="26.25" customHeight="1" x14ac:dyDescent="0.4">
      <c r="A152" s="14">
        <v>149</v>
      </c>
      <c r="B152" s="10" t="s">
        <v>6309</v>
      </c>
      <c r="C152" s="10" t="s">
        <v>390</v>
      </c>
      <c r="D152" s="10" t="s">
        <v>133</v>
      </c>
      <c r="E152" s="10" t="s">
        <v>8</v>
      </c>
    </row>
    <row r="153" spans="1:5" s="11" customFormat="1" ht="26.25" customHeight="1" x14ac:dyDescent="0.4">
      <c r="A153" s="14">
        <v>150</v>
      </c>
      <c r="B153" s="10" t="s">
        <v>394</v>
      </c>
      <c r="C153" s="10" t="s">
        <v>390</v>
      </c>
      <c r="D153" s="10" t="s">
        <v>133</v>
      </c>
      <c r="E153" s="10" t="s">
        <v>8</v>
      </c>
    </row>
    <row r="154" spans="1:5" s="11" customFormat="1" ht="26.25" customHeight="1" x14ac:dyDescent="0.4">
      <c r="A154" s="14">
        <v>151</v>
      </c>
      <c r="B154" s="10" t="s">
        <v>395</v>
      </c>
      <c r="C154" s="10" t="s">
        <v>390</v>
      </c>
      <c r="D154" s="10" t="s">
        <v>133</v>
      </c>
      <c r="E154" s="10" t="s">
        <v>8</v>
      </c>
    </row>
    <row r="155" spans="1:5" s="11" customFormat="1" ht="26.25" customHeight="1" x14ac:dyDescent="0.4">
      <c r="A155" s="14">
        <v>152</v>
      </c>
      <c r="B155" s="10" t="s">
        <v>396</v>
      </c>
      <c r="C155" s="10" t="s">
        <v>390</v>
      </c>
      <c r="D155" s="10" t="s">
        <v>133</v>
      </c>
      <c r="E155" s="10" t="s">
        <v>8</v>
      </c>
    </row>
    <row r="156" spans="1:5" s="11" customFormat="1" ht="26.25" customHeight="1" x14ac:dyDescent="0.4">
      <c r="A156" s="14">
        <v>153</v>
      </c>
      <c r="B156" s="10" t="s">
        <v>397</v>
      </c>
      <c r="C156" s="10" t="s">
        <v>390</v>
      </c>
      <c r="D156" s="10" t="s">
        <v>133</v>
      </c>
      <c r="E156" s="10" t="s">
        <v>8</v>
      </c>
    </row>
    <row r="157" spans="1:5" s="11" customFormat="1" ht="26.25" customHeight="1" x14ac:dyDescent="0.4">
      <c r="A157" s="14">
        <v>154</v>
      </c>
      <c r="B157" s="10" t="s">
        <v>398</v>
      </c>
      <c r="C157" s="10" t="s">
        <v>390</v>
      </c>
      <c r="D157" s="10" t="s">
        <v>133</v>
      </c>
      <c r="E157" s="10" t="s">
        <v>8</v>
      </c>
    </row>
    <row r="158" spans="1:5" s="11" customFormat="1" ht="26.25" customHeight="1" x14ac:dyDescent="0.4">
      <c r="A158" s="14">
        <v>155</v>
      </c>
      <c r="B158" s="10" t="s">
        <v>399</v>
      </c>
      <c r="C158" s="10" t="s">
        <v>390</v>
      </c>
      <c r="D158" s="10" t="s">
        <v>133</v>
      </c>
      <c r="E158" s="10" t="s">
        <v>8</v>
      </c>
    </row>
    <row r="159" spans="1:5" s="11" customFormat="1" ht="26.25" customHeight="1" x14ac:dyDescent="0.4">
      <c r="A159" s="14">
        <v>156</v>
      </c>
      <c r="B159" s="10" t="s">
        <v>400</v>
      </c>
      <c r="C159" s="10" t="s">
        <v>390</v>
      </c>
      <c r="D159" s="10" t="s">
        <v>133</v>
      </c>
      <c r="E159" s="10" t="s">
        <v>8</v>
      </c>
    </row>
    <row r="160" spans="1:5" s="11" customFormat="1" ht="26.25" customHeight="1" x14ac:dyDescent="0.4">
      <c r="A160" s="14">
        <v>157</v>
      </c>
      <c r="B160" s="10" t="s">
        <v>6310</v>
      </c>
      <c r="C160" s="10" t="s">
        <v>390</v>
      </c>
      <c r="D160" s="10" t="s">
        <v>133</v>
      </c>
      <c r="E160" s="10" t="s">
        <v>8</v>
      </c>
    </row>
    <row r="161" spans="1:5" s="11" customFormat="1" ht="26.25" customHeight="1" x14ac:dyDescent="0.4">
      <c r="A161" s="14">
        <v>158</v>
      </c>
      <c r="B161" s="10" t="s">
        <v>401</v>
      </c>
      <c r="C161" s="10" t="s">
        <v>390</v>
      </c>
      <c r="D161" s="10" t="s">
        <v>133</v>
      </c>
      <c r="E161" s="10" t="s">
        <v>8</v>
      </c>
    </row>
    <row r="162" spans="1:5" s="11" customFormat="1" ht="26.25" customHeight="1" x14ac:dyDescent="0.4">
      <c r="A162" s="14">
        <v>159</v>
      </c>
      <c r="B162" s="10" t="s">
        <v>402</v>
      </c>
      <c r="C162" s="10" t="s">
        <v>390</v>
      </c>
      <c r="D162" s="10" t="s">
        <v>133</v>
      </c>
      <c r="E162" s="10" t="s">
        <v>8</v>
      </c>
    </row>
    <row r="163" spans="1:5" s="11" customFormat="1" ht="26.25" customHeight="1" x14ac:dyDescent="0.4">
      <c r="A163" s="14">
        <v>160</v>
      </c>
      <c r="B163" s="10" t="s">
        <v>6311</v>
      </c>
      <c r="C163" s="10" t="s">
        <v>390</v>
      </c>
      <c r="D163" s="10" t="s">
        <v>133</v>
      </c>
      <c r="E163" s="10" t="s">
        <v>8</v>
      </c>
    </row>
    <row r="164" spans="1:5" s="11" customFormat="1" ht="26.25" customHeight="1" x14ac:dyDescent="0.4">
      <c r="A164" s="14">
        <v>161</v>
      </c>
      <c r="B164" s="10" t="s">
        <v>403</v>
      </c>
      <c r="C164" s="10" t="s">
        <v>390</v>
      </c>
      <c r="D164" s="10" t="s">
        <v>133</v>
      </c>
      <c r="E164" s="10" t="s">
        <v>8</v>
      </c>
    </row>
    <row r="165" spans="1:5" s="11" customFormat="1" ht="26.25" customHeight="1" x14ac:dyDescent="0.4">
      <c r="A165" s="14">
        <v>162</v>
      </c>
      <c r="B165" s="10" t="s">
        <v>404</v>
      </c>
      <c r="C165" s="10" t="s">
        <v>390</v>
      </c>
      <c r="D165" s="10" t="s">
        <v>133</v>
      </c>
      <c r="E165" s="10" t="s">
        <v>8</v>
      </c>
    </row>
    <row r="166" spans="1:5" s="11" customFormat="1" ht="26.25" customHeight="1" x14ac:dyDescent="0.4">
      <c r="A166" s="14">
        <v>163</v>
      </c>
      <c r="B166" s="10" t="s">
        <v>6312</v>
      </c>
      <c r="C166" s="10" t="s">
        <v>390</v>
      </c>
      <c r="D166" s="10" t="s">
        <v>133</v>
      </c>
      <c r="E166" s="10" t="s">
        <v>8</v>
      </c>
    </row>
    <row r="167" spans="1:5" s="11" customFormat="1" ht="26.25" customHeight="1" x14ac:dyDescent="0.4">
      <c r="A167" s="14">
        <v>164</v>
      </c>
      <c r="B167" s="10" t="s">
        <v>405</v>
      </c>
      <c r="C167" s="10" t="s">
        <v>390</v>
      </c>
      <c r="D167" s="10" t="s">
        <v>133</v>
      </c>
      <c r="E167" s="10" t="s">
        <v>8</v>
      </c>
    </row>
    <row r="168" spans="1:5" s="11" customFormat="1" ht="26.25" customHeight="1" x14ac:dyDescent="0.4">
      <c r="A168" s="14">
        <v>165</v>
      </c>
      <c r="B168" s="10" t="s">
        <v>406</v>
      </c>
      <c r="C168" s="10" t="s">
        <v>390</v>
      </c>
      <c r="D168" s="10" t="s">
        <v>133</v>
      </c>
      <c r="E168" s="10" t="s">
        <v>8</v>
      </c>
    </row>
    <row r="169" spans="1:5" s="11" customFormat="1" ht="26.25" customHeight="1" x14ac:dyDescent="0.4">
      <c r="A169" s="14">
        <v>166</v>
      </c>
      <c r="B169" s="10" t="s">
        <v>407</v>
      </c>
      <c r="C169" s="10" t="s">
        <v>384</v>
      </c>
      <c r="D169" s="10" t="s">
        <v>133</v>
      </c>
      <c r="E169" s="10" t="s">
        <v>8</v>
      </c>
    </row>
    <row r="170" spans="1:5" s="11" customFormat="1" ht="26.25" customHeight="1" x14ac:dyDescent="0.4">
      <c r="A170" s="14">
        <v>167</v>
      </c>
      <c r="B170" s="10" t="s">
        <v>408</v>
      </c>
      <c r="C170" s="10" t="s">
        <v>409</v>
      </c>
      <c r="D170" s="10" t="s">
        <v>133</v>
      </c>
      <c r="E170" s="10" t="s">
        <v>8</v>
      </c>
    </row>
    <row r="171" spans="1:5" s="11" customFormat="1" ht="26.25" customHeight="1" x14ac:dyDescent="0.4">
      <c r="A171" s="14">
        <v>168</v>
      </c>
      <c r="B171" s="10" t="s">
        <v>6313</v>
      </c>
      <c r="C171" s="10" t="s">
        <v>409</v>
      </c>
      <c r="D171" s="10" t="s">
        <v>133</v>
      </c>
      <c r="E171" s="10" t="s">
        <v>8</v>
      </c>
    </row>
    <row r="172" spans="1:5" s="11" customFormat="1" ht="26.25" customHeight="1" x14ac:dyDescent="0.4">
      <c r="A172" s="14">
        <v>169</v>
      </c>
      <c r="B172" s="10" t="s">
        <v>410</v>
      </c>
      <c r="C172" s="10" t="s">
        <v>409</v>
      </c>
      <c r="D172" s="10" t="s">
        <v>133</v>
      </c>
      <c r="E172" s="10" t="s">
        <v>8</v>
      </c>
    </row>
    <row r="173" spans="1:5" s="11" customFormat="1" ht="26.25" customHeight="1" x14ac:dyDescent="0.4">
      <c r="A173" s="14">
        <v>170</v>
      </c>
      <c r="B173" s="10" t="s">
        <v>411</v>
      </c>
      <c r="C173" s="10" t="s">
        <v>409</v>
      </c>
      <c r="D173" s="10" t="s">
        <v>133</v>
      </c>
      <c r="E173" s="10" t="s">
        <v>8</v>
      </c>
    </row>
    <row r="174" spans="1:5" s="11" customFormat="1" ht="26.25" customHeight="1" x14ac:dyDescent="0.4">
      <c r="A174" s="14">
        <v>171</v>
      </c>
      <c r="B174" s="10" t="s">
        <v>412</v>
      </c>
      <c r="C174" s="10" t="s">
        <v>409</v>
      </c>
      <c r="D174" s="10" t="s">
        <v>133</v>
      </c>
      <c r="E174" s="10" t="s">
        <v>8</v>
      </c>
    </row>
    <row r="175" spans="1:5" s="11" customFormat="1" ht="26.25" customHeight="1" x14ac:dyDescent="0.4">
      <c r="A175" s="14">
        <v>172</v>
      </c>
      <c r="B175" s="10" t="s">
        <v>413</v>
      </c>
      <c r="C175" s="10" t="s">
        <v>409</v>
      </c>
      <c r="D175" s="10" t="s">
        <v>133</v>
      </c>
      <c r="E175" s="10" t="s">
        <v>8</v>
      </c>
    </row>
    <row r="176" spans="1:5" s="11" customFormat="1" ht="26.25" customHeight="1" x14ac:dyDescent="0.4">
      <c r="A176" s="14">
        <v>173</v>
      </c>
      <c r="B176" s="10" t="s">
        <v>414</v>
      </c>
      <c r="C176" s="10" t="s">
        <v>409</v>
      </c>
      <c r="D176" s="10" t="s">
        <v>133</v>
      </c>
      <c r="E176" s="10" t="s">
        <v>8</v>
      </c>
    </row>
    <row r="177" spans="1:5" s="11" customFormat="1" ht="26.25" customHeight="1" x14ac:dyDescent="0.4">
      <c r="A177" s="14">
        <v>174</v>
      </c>
      <c r="B177" s="10" t="s">
        <v>415</v>
      </c>
      <c r="C177" s="10" t="s">
        <v>409</v>
      </c>
      <c r="D177" s="10" t="s">
        <v>133</v>
      </c>
      <c r="E177" s="10" t="s">
        <v>8</v>
      </c>
    </row>
    <row r="178" spans="1:5" s="11" customFormat="1" ht="26.25" customHeight="1" x14ac:dyDescent="0.4">
      <c r="A178" s="14">
        <v>175</v>
      </c>
      <c r="B178" s="10" t="s">
        <v>416</v>
      </c>
      <c r="C178" s="10" t="s">
        <v>409</v>
      </c>
      <c r="D178" s="10" t="s">
        <v>133</v>
      </c>
      <c r="E178" s="10" t="s">
        <v>8</v>
      </c>
    </row>
    <row r="179" spans="1:5" s="11" customFormat="1" ht="26.25" customHeight="1" x14ac:dyDescent="0.4">
      <c r="A179" s="14">
        <v>176</v>
      </c>
      <c r="B179" s="10" t="s">
        <v>417</v>
      </c>
      <c r="C179" s="10" t="s">
        <v>409</v>
      </c>
      <c r="D179" s="10" t="s">
        <v>133</v>
      </c>
      <c r="E179" s="10" t="s">
        <v>8</v>
      </c>
    </row>
    <row r="180" spans="1:5" s="11" customFormat="1" ht="26.25" customHeight="1" x14ac:dyDescent="0.4">
      <c r="A180" s="14">
        <v>177</v>
      </c>
      <c r="B180" s="10" t="s">
        <v>418</v>
      </c>
      <c r="C180" s="10" t="s">
        <v>409</v>
      </c>
      <c r="D180" s="10" t="s">
        <v>133</v>
      </c>
      <c r="E180" s="10" t="s">
        <v>8</v>
      </c>
    </row>
    <row r="181" spans="1:5" s="11" customFormat="1" ht="26.25" customHeight="1" x14ac:dyDescent="0.4">
      <c r="A181" s="14">
        <v>178</v>
      </c>
      <c r="B181" s="10" t="s">
        <v>419</v>
      </c>
      <c r="C181" s="10" t="s">
        <v>409</v>
      </c>
      <c r="D181" s="10" t="s">
        <v>133</v>
      </c>
      <c r="E181" s="10" t="s">
        <v>8</v>
      </c>
    </row>
    <row r="182" spans="1:5" s="11" customFormat="1" ht="26.25" customHeight="1" x14ac:dyDescent="0.4">
      <c r="A182" s="14">
        <v>179</v>
      </c>
      <c r="B182" s="10" t="s">
        <v>420</v>
      </c>
      <c r="C182" s="10" t="s">
        <v>409</v>
      </c>
      <c r="D182" s="10" t="s">
        <v>133</v>
      </c>
      <c r="E182" s="10" t="s">
        <v>8</v>
      </c>
    </row>
    <row r="183" spans="1:5" s="11" customFormat="1" ht="26.25" customHeight="1" x14ac:dyDescent="0.4">
      <c r="A183" s="14">
        <v>180</v>
      </c>
      <c r="B183" s="10" t="s">
        <v>421</v>
      </c>
      <c r="C183" s="10" t="s">
        <v>409</v>
      </c>
      <c r="D183" s="10" t="s">
        <v>133</v>
      </c>
      <c r="E183" s="10" t="s">
        <v>8</v>
      </c>
    </row>
    <row r="184" spans="1:5" s="11" customFormat="1" ht="26.25" customHeight="1" x14ac:dyDescent="0.4">
      <c r="A184" s="14">
        <v>181</v>
      </c>
      <c r="B184" s="10" t="s">
        <v>422</v>
      </c>
      <c r="C184" s="10" t="s">
        <v>409</v>
      </c>
      <c r="D184" s="10" t="s">
        <v>133</v>
      </c>
      <c r="E184" s="10" t="s">
        <v>8</v>
      </c>
    </row>
    <row r="185" spans="1:5" s="11" customFormat="1" ht="26.25" customHeight="1" x14ac:dyDescent="0.4">
      <c r="A185" s="14">
        <v>182</v>
      </c>
      <c r="B185" s="10" t="s">
        <v>423</v>
      </c>
      <c r="C185" s="10" t="s">
        <v>424</v>
      </c>
      <c r="D185" s="10" t="s">
        <v>133</v>
      </c>
      <c r="E185" s="10" t="s">
        <v>8</v>
      </c>
    </row>
    <row r="186" spans="1:5" s="11" customFormat="1" ht="26.25" customHeight="1" x14ac:dyDescent="0.4">
      <c r="A186" s="14">
        <v>183</v>
      </c>
      <c r="B186" s="10" t="s">
        <v>425</v>
      </c>
      <c r="C186" s="10" t="s">
        <v>424</v>
      </c>
      <c r="D186" s="10" t="s">
        <v>133</v>
      </c>
      <c r="E186" s="10" t="s">
        <v>8</v>
      </c>
    </row>
    <row r="187" spans="1:5" s="11" customFormat="1" ht="26.25" customHeight="1" x14ac:dyDescent="0.4">
      <c r="A187" s="14">
        <v>184</v>
      </c>
      <c r="B187" s="10" t="s">
        <v>426</v>
      </c>
      <c r="C187" s="10" t="s">
        <v>424</v>
      </c>
      <c r="D187" s="10" t="s">
        <v>133</v>
      </c>
      <c r="E187" s="10" t="s">
        <v>8</v>
      </c>
    </row>
    <row r="188" spans="1:5" s="11" customFormat="1" ht="26.25" customHeight="1" x14ac:dyDescent="0.4">
      <c r="A188" s="14">
        <v>185</v>
      </c>
      <c r="B188" s="10" t="s">
        <v>6117</v>
      </c>
      <c r="C188" s="10" t="s">
        <v>424</v>
      </c>
      <c r="D188" s="10" t="s">
        <v>133</v>
      </c>
      <c r="E188" s="10" t="s">
        <v>8</v>
      </c>
    </row>
    <row r="189" spans="1:5" s="11" customFormat="1" ht="26.25" customHeight="1" x14ac:dyDescent="0.4">
      <c r="A189" s="14">
        <v>186</v>
      </c>
      <c r="B189" s="10" t="s">
        <v>427</v>
      </c>
      <c r="C189" s="10" t="s">
        <v>424</v>
      </c>
      <c r="D189" s="10" t="s">
        <v>133</v>
      </c>
      <c r="E189" s="10" t="s">
        <v>8</v>
      </c>
    </row>
    <row r="190" spans="1:5" s="11" customFormat="1" ht="26.25" customHeight="1" x14ac:dyDescent="0.4">
      <c r="A190" s="14">
        <v>187</v>
      </c>
      <c r="B190" s="10" t="s">
        <v>428</v>
      </c>
      <c r="C190" s="10" t="s">
        <v>424</v>
      </c>
      <c r="D190" s="10" t="s">
        <v>133</v>
      </c>
      <c r="E190" s="10" t="s">
        <v>8</v>
      </c>
    </row>
    <row r="191" spans="1:5" s="11" customFormat="1" ht="26.25" customHeight="1" x14ac:dyDescent="0.4">
      <c r="A191" s="14">
        <v>188</v>
      </c>
      <c r="B191" s="10" t="s">
        <v>429</v>
      </c>
      <c r="C191" s="10" t="s">
        <v>424</v>
      </c>
      <c r="D191" s="10" t="s">
        <v>133</v>
      </c>
      <c r="E191" s="10" t="s">
        <v>8</v>
      </c>
    </row>
    <row r="192" spans="1:5" s="11" customFormat="1" ht="26.25" customHeight="1" x14ac:dyDescent="0.4">
      <c r="A192" s="14">
        <v>189</v>
      </c>
      <c r="B192" s="10" t="s">
        <v>430</v>
      </c>
      <c r="C192" s="10" t="s">
        <v>431</v>
      </c>
      <c r="D192" s="10" t="s">
        <v>133</v>
      </c>
      <c r="E192" s="10" t="s">
        <v>8</v>
      </c>
    </row>
    <row r="193" spans="1:5" s="11" customFormat="1" ht="26.25" customHeight="1" x14ac:dyDescent="0.4">
      <c r="A193" s="14">
        <v>190</v>
      </c>
      <c r="B193" s="10" t="s">
        <v>432</v>
      </c>
      <c r="C193" s="10" t="s">
        <v>433</v>
      </c>
      <c r="D193" s="10" t="s">
        <v>133</v>
      </c>
      <c r="E193" s="10" t="s">
        <v>8</v>
      </c>
    </row>
    <row r="194" spans="1:5" s="11" customFormat="1" ht="26.25" customHeight="1" x14ac:dyDescent="0.4">
      <c r="A194" s="14">
        <v>191</v>
      </c>
      <c r="B194" s="10" t="s">
        <v>434</v>
      </c>
      <c r="C194" s="10" t="s">
        <v>433</v>
      </c>
      <c r="D194" s="10" t="s">
        <v>133</v>
      </c>
      <c r="E194" s="10" t="s">
        <v>8</v>
      </c>
    </row>
    <row r="195" spans="1:5" s="11" customFormat="1" ht="26.25" customHeight="1" x14ac:dyDescent="0.4">
      <c r="A195" s="14">
        <v>192</v>
      </c>
      <c r="B195" s="10" t="s">
        <v>6118</v>
      </c>
      <c r="C195" s="10" t="s">
        <v>433</v>
      </c>
      <c r="D195" s="10" t="s">
        <v>133</v>
      </c>
      <c r="E195" s="10" t="s">
        <v>8</v>
      </c>
    </row>
    <row r="196" spans="1:5" s="11" customFormat="1" ht="26.25" customHeight="1" x14ac:dyDescent="0.4">
      <c r="A196" s="14">
        <v>193</v>
      </c>
      <c r="B196" s="10" t="s">
        <v>435</v>
      </c>
      <c r="C196" s="10" t="s">
        <v>433</v>
      </c>
      <c r="D196" s="10" t="s">
        <v>133</v>
      </c>
      <c r="E196" s="10" t="s">
        <v>8</v>
      </c>
    </row>
    <row r="197" spans="1:5" s="11" customFormat="1" ht="26.25" customHeight="1" x14ac:dyDescent="0.4">
      <c r="A197" s="14">
        <v>194</v>
      </c>
      <c r="B197" s="10" t="s">
        <v>436</v>
      </c>
      <c r="C197" s="10" t="s">
        <v>433</v>
      </c>
      <c r="D197" s="10" t="s">
        <v>133</v>
      </c>
      <c r="E197" s="10" t="s">
        <v>8</v>
      </c>
    </row>
    <row r="198" spans="1:5" s="11" customFormat="1" ht="26.25" customHeight="1" x14ac:dyDescent="0.4">
      <c r="A198" s="14">
        <v>195</v>
      </c>
      <c r="B198" s="10" t="s">
        <v>437</v>
      </c>
      <c r="C198" s="10" t="s">
        <v>438</v>
      </c>
      <c r="D198" s="10" t="s">
        <v>133</v>
      </c>
      <c r="E198" s="10" t="s">
        <v>8</v>
      </c>
    </row>
    <row r="199" spans="1:5" s="11" customFormat="1" ht="26.25" customHeight="1" x14ac:dyDescent="0.4">
      <c r="A199" s="14">
        <v>196</v>
      </c>
      <c r="B199" s="10" t="s">
        <v>439</v>
      </c>
      <c r="C199" s="10" t="s">
        <v>440</v>
      </c>
      <c r="D199" s="10" t="s">
        <v>133</v>
      </c>
      <c r="E199" s="10" t="s">
        <v>8</v>
      </c>
    </row>
    <row r="200" spans="1:5" s="11" customFormat="1" ht="26.25" customHeight="1" x14ac:dyDescent="0.4">
      <c r="A200" s="14">
        <v>197</v>
      </c>
      <c r="B200" s="10" t="s">
        <v>441</v>
      </c>
      <c r="C200" s="10" t="s">
        <v>442</v>
      </c>
      <c r="D200" s="10" t="s">
        <v>133</v>
      </c>
      <c r="E200" s="10" t="s">
        <v>8</v>
      </c>
    </row>
    <row r="201" spans="1:5" s="11" customFormat="1" ht="26.25" customHeight="1" x14ac:dyDescent="0.4">
      <c r="A201" s="14">
        <v>198</v>
      </c>
      <c r="B201" s="10" t="s">
        <v>443</v>
      </c>
      <c r="C201" s="10" t="s">
        <v>442</v>
      </c>
      <c r="D201" s="10" t="s">
        <v>133</v>
      </c>
      <c r="E201" s="10" t="s">
        <v>8</v>
      </c>
    </row>
    <row r="202" spans="1:5" s="11" customFormat="1" ht="26.25" customHeight="1" x14ac:dyDescent="0.4">
      <c r="A202" s="14">
        <v>199</v>
      </c>
      <c r="B202" s="10" t="s">
        <v>444</v>
      </c>
      <c r="C202" s="10" t="s">
        <v>442</v>
      </c>
      <c r="D202" s="10" t="s">
        <v>133</v>
      </c>
      <c r="E202" s="10" t="s">
        <v>8</v>
      </c>
    </row>
    <row r="203" spans="1:5" s="11" customFormat="1" ht="26.25" customHeight="1" x14ac:dyDescent="0.4">
      <c r="A203" s="14">
        <v>200</v>
      </c>
      <c r="B203" s="10" t="s">
        <v>445</v>
      </c>
      <c r="C203" s="10" t="s">
        <v>446</v>
      </c>
      <c r="D203" s="10" t="s">
        <v>133</v>
      </c>
      <c r="E203" s="10" t="s">
        <v>8</v>
      </c>
    </row>
    <row r="204" spans="1:5" s="11" customFormat="1" ht="26.25" customHeight="1" x14ac:dyDescent="0.4">
      <c r="A204" s="14">
        <v>201</v>
      </c>
      <c r="B204" s="10" t="s">
        <v>447</v>
      </c>
      <c r="C204" s="10" t="s">
        <v>448</v>
      </c>
      <c r="D204" s="10" t="s">
        <v>133</v>
      </c>
      <c r="E204" s="10" t="s">
        <v>8</v>
      </c>
    </row>
    <row r="205" spans="1:5" s="11" customFormat="1" ht="26.25" customHeight="1" x14ac:dyDescent="0.4">
      <c r="A205" s="14">
        <v>202</v>
      </c>
      <c r="B205" s="10" t="s">
        <v>449</v>
      </c>
      <c r="C205" s="10" t="s">
        <v>345</v>
      </c>
      <c r="D205" s="10" t="s">
        <v>133</v>
      </c>
      <c r="E205" s="10" t="s">
        <v>8</v>
      </c>
    </row>
    <row r="206" spans="1:5" s="12" customFormat="1" ht="26.25" customHeight="1" x14ac:dyDescent="0.15">
      <c r="A206" s="14">
        <v>203</v>
      </c>
      <c r="B206" s="10" t="s">
        <v>450</v>
      </c>
      <c r="C206" s="10" t="s">
        <v>451</v>
      </c>
      <c r="D206" s="10" t="s">
        <v>130</v>
      </c>
      <c r="E206" s="10" t="s">
        <v>8</v>
      </c>
    </row>
    <row r="207" spans="1:5" s="12" customFormat="1" ht="26.25" customHeight="1" x14ac:dyDescent="0.15">
      <c r="A207" s="14">
        <v>204</v>
      </c>
      <c r="B207" s="10" t="s">
        <v>452</v>
      </c>
      <c r="C207" s="10" t="s">
        <v>451</v>
      </c>
      <c r="D207" s="10" t="s">
        <v>130</v>
      </c>
      <c r="E207" s="10" t="s">
        <v>8</v>
      </c>
    </row>
    <row r="208" spans="1:5" s="12" customFormat="1" ht="26.25" customHeight="1" x14ac:dyDescent="0.15">
      <c r="A208" s="14">
        <v>205</v>
      </c>
      <c r="B208" s="10" t="s">
        <v>453</v>
      </c>
      <c r="C208" s="10" t="s">
        <v>451</v>
      </c>
      <c r="D208" s="10" t="s">
        <v>130</v>
      </c>
      <c r="E208" s="10" t="s">
        <v>8</v>
      </c>
    </row>
    <row r="209" spans="1:5" s="12" customFormat="1" ht="26.25" customHeight="1" x14ac:dyDescent="0.15">
      <c r="A209" s="14">
        <v>206</v>
      </c>
      <c r="B209" s="10" t="s">
        <v>454</v>
      </c>
      <c r="C209" s="10" t="s">
        <v>451</v>
      </c>
      <c r="D209" s="10" t="s">
        <v>130</v>
      </c>
      <c r="E209" s="10" t="s">
        <v>8</v>
      </c>
    </row>
    <row r="210" spans="1:5" s="12" customFormat="1" ht="26.25" customHeight="1" x14ac:dyDescent="0.15">
      <c r="A210" s="14">
        <v>207</v>
      </c>
      <c r="B210" s="10" t="s">
        <v>455</v>
      </c>
      <c r="C210" s="10" t="s">
        <v>451</v>
      </c>
      <c r="D210" s="10" t="s">
        <v>130</v>
      </c>
      <c r="E210" s="10" t="s">
        <v>8</v>
      </c>
    </row>
    <row r="211" spans="1:5" s="12" customFormat="1" ht="26.25" customHeight="1" x14ac:dyDescent="0.15">
      <c r="A211" s="14">
        <v>208</v>
      </c>
      <c r="B211" s="10" t="s">
        <v>456</v>
      </c>
      <c r="C211" s="10" t="s">
        <v>451</v>
      </c>
      <c r="D211" s="10" t="s">
        <v>130</v>
      </c>
      <c r="E211" s="10" t="s">
        <v>8</v>
      </c>
    </row>
    <row r="212" spans="1:5" s="12" customFormat="1" ht="26.25" customHeight="1" x14ac:dyDescent="0.15">
      <c r="A212" s="14">
        <v>209</v>
      </c>
      <c r="B212" s="10" t="s">
        <v>457</v>
      </c>
      <c r="C212" s="10" t="s">
        <v>451</v>
      </c>
      <c r="D212" s="10" t="s">
        <v>130</v>
      </c>
      <c r="E212" s="10" t="s">
        <v>8</v>
      </c>
    </row>
    <row r="213" spans="1:5" s="12" customFormat="1" ht="26.25" customHeight="1" x14ac:dyDescent="0.15">
      <c r="A213" s="14">
        <v>210</v>
      </c>
      <c r="B213" s="10" t="s">
        <v>458</v>
      </c>
      <c r="C213" s="10" t="s">
        <v>451</v>
      </c>
      <c r="D213" s="10" t="s">
        <v>130</v>
      </c>
      <c r="E213" s="10" t="s">
        <v>8</v>
      </c>
    </row>
    <row r="214" spans="1:5" s="12" customFormat="1" ht="26.25" customHeight="1" x14ac:dyDescent="0.15">
      <c r="A214" s="14">
        <v>211</v>
      </c>
      <c r="B214" s="10" t="s">
        <v>459</v>
      </c>
      <c r="C214" s="10" t="s">
        <v>451</v>
      </c>
      <c r="D214" s="10" t="s">
        <v>130</v>
      </c>
      <c r="E214" s="10" t="s">
        <v>8</v>
      </c>
    </row>
    <row r="215" spans="1:5" s="12" customFormat="1" ht="26.25" customHeight="1" x14ac:dyDescent="0.15">
      <c r="A215" s="14">
        <v>212</v>
      </c>
      <c r="B215" s="10" t="s">
        <v>460</v>
      </c>
      <c r="C215" s="10" t="s">
        <v>451</v>
      </c>
      <c r="D215" s="10" t="s">
        <v>130</v>
      </c>
      <c r="E215" s="10" t="s">
        <v>8</v>
      </c>
    </row>
    <row r="216" spans="1:5" s="12" customFormat="1" ht="26.25" customHeight="1" x14ac:dyDescent="0.15">
      <c r="A216" s="14">
        <v>213</v>
      </c>
      <c r="B216" s="10" t="s">
        <v>461</v>
      </c>
      <c r="C216" s="10" t="s">
        <v>451</v>
      </c>
      <c r="D216" s="10" t="s">
        <v>130</v>
      </c>
      <c r="E216" s="10" t="s">
        <v>8</v>
      </c>
    </row>
    <row r="217" spans="1:5" s="12" customFormat="1" ht="26.25" customHeight="1" x14ac:dyDescent="0.15">
      <c r="A217" s="14">
        <v>214</v>
      </c>
      <c r="B217" s="10" t="s">
        <v>462</v>
      </c>
      <c r="C217" s="10" t="s">
        <v>451</v>
      </c>
      <c r="D217" s="10" t="s">
        <v>130</v>
      </c>
      <c r="E217" s="10" t="s">
        <v>8</v>
      </c>
    </row>
    <row r="218" spans="1:5" s="12" customFormat="1" ht="26.25" customHeight="1" x14ac:dyDescent="0.15">
      <c r="A218" s="14">
        <v>215</v>
      </c>
      <c r="B218" s="10" t="s">
        <v>463</v>
      </c>
      <c r="C218" s="10" t="s">
        <v>451</v>
      </c>
      <c r="D218" s="10" t="s">
        <v>130</v>
      </c>
      <c r="E218" s="10" t="s">
        <v>8</v>
      </c>
    </row>
    <row r="219" spans="1:5" s="12" customFormat="1" ht="26.25" customHeight="1" x14ac:dyDescent="0.15">
      <c r="A219" s="14">
        <v>216</v>
      </c>
      <c r="B219" s="10" t="s">
        <v>464</v>
      </c>
      <c r="C219" s="10" t="s">
        <v>451</v>
      </c>
      <c r="D219" s="10" t="s">
        <v>130</v>
      </c>
      <c r="E219" s="10" t="s">
        <v>8</v>
      </c>
    </row>
    <row r="220" spans="1:5" s="12" customFormat="1" ht="26.25" customHeight="1" x14ac:dyDescent="0.15">
      <c r="A220" s="14">
        <v>217</v>
      </c>
      <c r="B220" s="10" t="s">
        <v>465</v>
      </c>
      <c r="C220" s="10" t="s">
        <v>451</v>
      </c>
      <c r="D220" s="10" t="s">
        <v>130</v>
      </c>
      <c r="E220" s="10" t="s">
        <v>8</v>
      </c>
    </row>
    <row r="221" spans="1:5" s="12" customFormat="1" ht="26.25" customHeight="1" x14ac:dyDescent="0.15">
      <c r="A221" s="14">
        <v>218</v>
      </c>
      <c r="B221" s="10" t="s">
        <v>466</v>
      </c>
      <c r="C221" s="10" t="s">
        <v>467</v>
      </c>
      <c r="D221" s="10" t="s">
        <v>130</v>
      </c>
      <c r="E221" s="10" t="s">
        <v>8</v>
      </c>
    </row>
    <row r="222" spans="1:5" s="12" customFormat="1" ht="26.25" customHeight="1" x14ac:dyDescent="0.15">
      <c r="A222" s="14">
        <v>219</v>
      </c>
      <c r="B222" s="10" t="s">
        <v>468</v>
      </c>
      <c r="C222" s="10" t="s">
        <v>467</v>
      </c>
      <c r="D222" s="10" t="s">
        <v>130</v>
      </c>
      <c r="E222" s="10" t="s">
        <v>8</v>
      </c>
    </row>
    <row r="223" spans="1:5" s="12" customFormat="1" ht="26.25" customHeight="1" x14ac:dyDescent="0.15">
      <c r="A223" s="14">
        <v>220</v>
      </c>
      <c r="B223" s="10" t="s">
        <v>469</v>
      </c>
      <c r="C223" s="10" t="s">
        <v>470</v>
      </c>
      <c r="D223" s="10" t="s">
        <v>130</v>
      </c>
      <c r="E223" s="10" t="s">
        <v>8</v>
      </c>
    </row>
    <row r="224" spans="1:5" s="12" customFormat="1" ht="26.25" customHeight="1" x14ac:dyDescent="0.15">
      <c r="A224" s="14">
        <v>221</v>
      </c>
      <c r="B224" s="10" t="s">
        <v>471</v>
      </c>
      <c r="C224" s="10" t="s">
        <v>470</v>
      </c>
      <c r="D224" s="10" t="s">
        <v>130</v>
      </c>
      <c r="E224" s="10" t="s">
        <v>8</v>
      </c>
    </row>
    <row r="225" spans="1:5" s="12" customFormat="1" ht="26.25" customHeight="1" x14ac:dyDescent="0.15">
      <c r="A225" s="14">
        <v>222</v>
      </c>
      <c r="B225" s="10" t="s">
        <v>472</v>
      </c>
      <c r="C225" s="10" t="s">
        <v>470</v>
      </c>
      <c r="D225" s="10" t="s">
        <v>130</v>
      </c>
      <c r="E225" s="10" t="s">
        <v>8</v>
      </c>
    </row>
    <row r="226" spans="1:5" s="12" customFormat="1" ht="26.25" customHeight="1" x14ac:dyDescent="0.15">
      <c r="A226" s="14">
        <v>223</v>
      </c>
      <c r="B226" s="10" t="s">
        <v>473</v>
      </c>
      <c r="C226" s="10" t="s">
        <v>470</v>
      </c>
      <c r="D226" s="10" t="s">
        <v>130</v>
      </c>
      <c r="E226" s="10" t="s">
        <v>8</v>
      </c>
    </row>
    <row r="227" spans="1:5" s="12" customFormat="1" ht="26.25" customHeight="1" x14ac:dyDescent="0.15">
      <c r="A227" s="14">
        <v>224</v>
      </c>
      <c r="B227" s="10" t="s">
        <v>474</v>
      </c>
      <c r="C227" s="10" t="s">
        <v>470</v>
      </c>
      <c r="D227" s="10" t="s">
        <v>130</v>
      </c>
      <c r="E227" s="10" t="s">
        <v>8</v>
      </c>
    </row>
    <row r="228" spans="1:5" s="11" customFormat="1" ht="26.25" customHeight="1" x14ac:dyDescent="0.4">
      <c r="A228" s="14">
        <v>225</v>
      </c>
      <c r="B228" s="10" t="s">
        <v>475</v>
      </c>
      <c r="C228" s="10" t="s">
        <v>476</v>
      </c>
      <c r="D228" s="10" t="s">
        <v>133</v>
      </c>
      <c r="E228" s="10" t="s">
        <v>9</v>
      </c>
    </row>
    <row r="229" spans="1:5" s="11" customFormat="1" ht="26.25" customHeight="1" x14ac:dyDescent="0.4">
      <c r="A229" s="14">
        <v>226</v>
      </c>
      <c r="B229" s="10" t="s">
        <v>477</v>
      </c>
      <c r="C229" s="10" t="s">
        <v>476</v>
      </c>
      <c r="D229" s="10" t="s">
        <v>133</v>
      </c>
      <c r="E229" s="10" t="s">
        <v>9</v>
      </c>
    </row>
    <row r="230" spans="1:5" s="11" customFormat="1" ht="26.25" customHeight="1" x14ac:dyDescent="0.4">
      <c r="A230" s="14">
        <v>227</v>
      </c>
      <c r="B230" s="10" t="s">
        <v>478</v>
      </c>
      <c r="C230" s="10" t="s">
        <v>476</v>
      </c>
      <c r="D230" s="10" t="s">
        <v>133</v>
      </c>
      <c r="E230" s="10" t="s">
        <v>9</v>
      </c>
    </row>
    <row r="231" spans="1:5" s="11" customFormat="1" ht="26.25" customHeight="1" x14ac:dyDescent="0.4">
      <c r="A231" s="14">
        <v>228</v>
      </c>
      <c r="B231" s="10" t="s">
        <v>479</v>
      </c>
      <c r="C231" s="10" t="s">
        <v>476</v>
      </c>
      <c r="D231" s="10" t="s">
        <v>133</v>
      </c>
      <c r="E231" s="10" t="s">
        <v>9</v>
      </c>
    </row>
    <row r="232" spans="1:5" s="11" customFormat="1" ht="26.25" customHeight="1" x14ac:dyDescent="0.4">
      <c r="A232" s="14">
        <v>229</v>
      </c>
      <c r="B232" s="10" t="s">
        <v>480</v>
      </c>
      <c r="C232" s="10" t="s">
        <v>476</v>
      </c>
      <c r="D232" s="10" t="s">
        <v>133</v>
      </c>
      <c r="E232" s="10" t="s">
        <v>9</v>
      </c>
    </row>
    <row r="233" spans="1:5" s="11" customFormat="1" ht="26.25" customHeight="1" x14ac:dyDescent="0.4">
      <c r="A233" s="14">
        <v>230</v>
      </c>
      <c r="B233" s="10" t="s">
        <v>481</v>
      </c>
      <c r="C233" s="10" t="s">
        <v>476</v>
      </c>
      <c r="D233" s="10" t="s">
        <v>133</v>
      </c>
      <c r="E233" s="10" t="s">
        <v>9</v>
      </c>
    </row>
    <row r="234" spans="1:5" s="11" customFormat="1" ht="26.25" customHeight="1" x14ac:dyDescent="0.4">
      <c r="A234" s="14">
        <v>231</v>
      </c>
      <c r="B234" s="10" t="s">
        <v>482</v>
      </c>
      <c r="C234" s="10" t="s">
        <v>5797</v>
      </c>
      <c r="D234" s="10" t="s">
        <v>133</v>
      </c>
      <c r="E234" s="10" t="s">
        <v>9</v>
      </c>
    </row>
    <row r="235" spans="1:5" s="11" customFormat="1" ht="26.25" customHeight="1" x14ac:dyDescent="0.4">
      <c r="A235" s="14">
        <v>232</v>
      </c>
      <c r="B235" s="10" t="s">
        <v>483</v>
      </c>
      <c r="C235" s="10" t="s">
        <v>484</v>
      </c>
      <c r="D235" s="10" t="s">
        <v>133</v>
      </c>
      <c r="E235" s="10" t="s">
        <v>9</v>
      </c>
    </row>
    <row r="236" spans="1:5" s="11" customFormat="1" ht="26.25" customHeight="1" x14ac:dyDescent="0.4">
      <c r="A236" s="14">
        <v>233</v>
      </c>
      <c r="B236" s="10" t="s">
        <v>485</v>
      </c>
      <c r="C236" s="10" t="s">
        <v>484</v>
      </c>
      <c r="D236" s="10" t="s">
        <v>133</v>
      </c>
      <c r="E236" s="10" t="s">
        <v>9</v>
      </c>
    </row>
    <row r="237" spans="1:5" s="11" customFormat="1" ht="26.25" customHeight="1" x14ac:dyDescent="0.4">
      <c r="A237" s="14">
        <v>234</v>
      </c>
      <c r="B237" s="10" t="s">
        <v>486</v>
      </c>
      <c r="C237" s="10" t="s">
        <v>484</v>
      </c>
      <c r="D237" s="10" t="s">
        <v>133</v>
      </c>
      <c r="E237" s="10" t="s">
        <v>9</v>
      </c>
    </row>
    <row r="238" spans="1:5" s="11" customFormat="1" ht="26.25" customHeight="1" x14ac:dyDescent="0.4">
      <c r="A238" s="14">
        <v>235</v>
      </c>
      <c r="B238" s="10" t="s">
        <v>487</v>
      </c>
      <c r="C238" s="10" t="s">
        <v>484</v>
      </c>
      <c r="D238" s="10" t="s">
        <v>133</v>
      </c>
      <c r="E238" s="10" t="s">
        <v>9</v>
      </c>
    </row>
    <row r="239" spans="1:5" s="11" customFormat="1" ht="26.25" customHeight="1" x14ac:dyDescent="0.4">
      <c r="A239" s="14">
        <v>236</v>
      </c>
      <c r="B239" s="10" t="s">
        <v>488</v>
      </c>
      <c r="C239" s="10" t="s">
        <v>489</v>
      </c>
      <c r="D239" s="10" t="s">
        <v>133</v>
      </c>
      <c r="E239" s="10" t="s">
        <v>9</v>
      </c>
    </row>
    <row r="240" spans="1:5" s="11" customFormat="1" ht="26.25" customHeight="1" x14ac:dyDescent="0.4">
      <c r="A240" s="14">
        <v>237</v>
      </c>
      <c r="B240" s="10" t="s">
        <v>490</v>
      </c>
      <c r="C240" s="10" t="s">
        <v>484</v>
      </c>
      <c r="D240" s="10" t="s">
        <v>133</v>
      </c>
      <c r="E240" s="10" t="s">
        <v>9</v>
      </c>
    </row>
    <row r="241" spans="1:5" s="11" customFormat="1" ht="26.25" customHeight="1" x14ac:dyDescent="0.4">
      <c r="A241" s="14">
        <v>238</v>
      </c>
      <c r="B241" s="10" t="s">
        <v>491</v>
      </c>
      <c r="C241" s="10" t="s">
        <v>484</v>
      </c>
      <c r="D241" s="10" t="s">
        <v>133</v>
      </c>
      <c r="E241" s="10" t="s">
        <v>9</v>
      </c>
    </row>
    <row r="242" spans="1:5" s="11" customFormat="1" ht="26.25" customHeight="1" x14ac:dyDescent="0.4">
      <c r="A242" s="14">
        <v>239</v>
      </c>
      <c r="B242" s="10" t="s">
        <v>492</v>
      </c>
      <c r="C242" s="10" t="s">
        <v>493</v>
      </c>
      <c r="D242" s="10" t="s">
        <v>130</v>
      </c>
      <c r="E242" s="10" t="s">
        <v>9</v>
      </c>
    </row>
    <row r="243" spans="1:5" s="11" customFormat="1" ht="26.25" customHeight="1" x14ac:dyDescent="0.4">
      <c r="A243" s="14">
        <v>240</v>
      </c>
      <c r="B243" s="10" t="s">
        <v>6314</v>
      </c>
      <c r="C243" s="10" t="s">
        <v>494</v>
      </c>
      <c r="D243" s="10" t="s">
        <v>130</v>
      </c>
      <c r="E243" s="10" t="s">
        <v>9</v>
      </c>
    </row>
    <row r="244" spans="1:5" s="11" customFormat="1" ht="26.25" customHeight="1" x14ac:dyDescent="0.4">
      <c r="A244" s="14">
        <v>241</v>
      </c>
      <c r="B244" s="10" t="s">
        <v>495</v>
      </c>
      <c r="C244" s="10" t="s">
        <v>496</v>
      </c>
      <c r="D244" s="10" t="s">
        <v>133</v>
      </c>
      <c r="E244" s="10" t="s">
        <v>9</v>
      </c>
    </row>
    <row r="245" spans="1:5" s="11" customFormat="1" ht="26.25" customHeight="1" x14ac:dyDescent="0.4">
      <c r="A245" s="14">
        <v>242</v>
      </c>
      <c r="B245" s="10" t="s">
        <v>6087</v>
      </c>
      <c r="C245" s="10" t="s">
        <v>497</v>
      </c>
      <c r="D245" s="10" t="s">
        <v>133</v>
      </c>
      <c r="E245" s="10" t="s">
        <v>9</v>
      </c>
    </row>
    <row r="246" spans="1:5" s="11" customFormat="1" ht="26.25" customHeight="1" x14ac:dyDescent="0.4">
      <c r="A246" s="14">
        <v>243</v>
      </c>
      <c r="B246" s="10" t="s">
        <v>6088</v>
      </c>
      <c r="C246" s="10" t="s">
        <v>5797</v>
      </c>
      <c r="D246" s="10" t="s">
        <v>133</v>
      </c>
      <c r="E246" s="10" t="s">
        <v>9</v>
      </c>
    </row>
    <row r="247" spans="1:5" s="11" customFormat="1" ht="26.25" customHeight="1" x14ac:dyDescent="0.4">
      <c r="A247" s="14">
        <v>244</v>
      </c>
      <c r="B247" s="10" t="s">
        <v>6089</v>
      </c>
      <c r="C247" s="10" t="s">
        <v>498</v>
      </c>
      <c r="D247" s="10" t="s">
        <v>133</v>
      </c>
      <c r="E247" s="10" t="s">
        <v>9</v>
      </c>
    </row>
    <row r="248" spans="1:5" s="11" customFormat="1" ht="26.25" customHeight="1" x14ac:dyDescent="0.4">
      <c r="A248" s="14">
        <v>245</v>
      </c>
      <c r="B248" s="10" t="s">
        <v>499</v>
      </c>
      <c r="C248" s="10" t="s">
        <v>500</v>
      </c>
      <c r="D248" s="10" t="s">
        <v>133</v>
      </c>
      <c r="E248" s="10" t="s">
        <v>9</v>
      </c>
    </row>
    <row r="249" spans="1:5" s="12" customFormat="1" ht="26.25" customHeight="1" x14ac:dyDescent="0.15">
      <c r="A249" s="14">
        <v>246</v>
      </c>
      <c r="B249" s="10" t="s">
        <v>501</v>
      </c>
      <c r="C249" s="10" t="s">
        <v>502</v>
      </c>
      <c r="D249" s="10" t="s">
        <v>133</v>
      </c>
      <c r="E249" s="10" t="s">
        <v>9</v>
      </c>
    </row>
    <row r="250" spans="1:5" s="11" customFormat="1" ht="26.25" customHeight="1" x14ac:dyDescent="0.4">
      <c r="A250" s="14">
        <v>247</v>
      </c>
      <c r="B250" s="10" t="s">
        <v>560</v>
      </c>
      <c r="C250" s="10" t="s">
        <v>561</v>
      </c>
      <c r="D250" s="10" t="s">
        <v>505</v>
      </c>
      <c r="E250" s="10" t="s">
        <v>10</v>
      </c>
    </row>
    <row r="251" spans="1:5" s="11" customFormat="1" ht="26.25" customHeight="1" x14ac:dyDescent="0.4">
      <c r="A251" s="14">
        <v>248</v>
      </c>
      <c r="B251" s="10" t="s">
        <v>562</v>
      </c>
      <c r="C251" s="10" t="s">
        <v>563</v>
      </c>
      <c r="D251" s="10" t="s">
        <v>505</v>
      </c>
      <c r="E251" s="10" t="s">
        <v>10</v>
      </c>
    </row>
    <row r="252" spans="1:5" s="11" customFormat="1" ht="26.25" customHeight="1" x14ac:dyDescent="0.4">
      <c r="A252" s="14">
        <v>249</v>
      </c>
      <c r="B252" s="10" t="s">
        <v>564</v>
      </c>
      <c r="C252" s="10" t="s">
        <v>565</v>
      </c>
      <c r="D252" s="10" t="s">
        <v>505</v>
      </c>
      <c r="E252" s="10" t="s">
        <v>10</v>
      </c>
    </row>
    <row r="253" spans="1:5" s="11" customFormat="1" ht="26.25" customHeight="1" x14ac:dyDescent="0.4">
      <c r="A253" s="14">
        <v>250</v>
      </c>
      <c r="B253" s="10" t="s">
        <v>566</v>
      </c>
      <c r="C253" s="10" t="s">
        <v>567</v>
      </c>
      <c r="D253" s="10" t="s">
        <v>505</v>
      </c>
      <c r="E253" s="10" t="s">
        <v>10</v>
      </c>
    </row>
    <row r="254" spans="1:5" s="11" customFormat="1" ht="26.25" customHeight="1" x14ac:dyDescent="0.4">
      <c r="A254" s="14">
        <v>251</v>
      </c>
      <c r="B254" s="10" t="s">
        <v>568</v>
      </c>
      <c r="C254" s="10" t="s">
        <v>567</v>
      </c>
      <c r="D254" s="10" t="s">
        <v>505</v>
      </c>
      <c r="E254" s="10" t="s">
        <v>10</v>
      </c>
    </row>
    <row r="255" spans="1:5" s="11" customFormat="1" ht="26.25" customHeight="1" x14ac:dyDescent="0.4">
      <c r="A255" s="14">
        <v>252</v>
      </c>
      <c r="B255" s="10" t="s">
        <v>569</v>
      </c>
      <c r="C255" s="10" t="s">
        <v>570</v>
      </c>
      <c r="D255" s="10" t="s">
        <v>505</v>
      </c>
      <c r="E255" s="10" t="s">
        <v>10</v>
      </c>
    </row>
    <row r="256" spans="1:5" s="11" customFormat="1" ht="26.25" customHeight="1" x14ac:dyDescent="0.4">
      <c r="A256" s="14">
        <v>253</v>
      </c>
      <c r="B256" s="10" t="s">
        <v>5820</v>
      </c>
      <c r="C256" s="10" t="s">
        <v>5795</v>
      </c>
      <c r="D256" s="10" t="s">
        <v>572</v>
      </c>
      <c r="E256" s="10" t="s">
        <v>12</v>
      </c>
    </row>
    <row r="257" spans="1:5" s="11" customFormat="1" ht="26.25" customHeight="1" x14ac:dyDescent="0.4">
      <c r="A257" s="14">
        <v>254</v>
      </c>
      <c r="B257" s="10" t="s">
        <v>5821</v>
      </c>
      <c r="C257" s="10" t="s">
        <v>5795</v>
      </c>
      <c r="D257" s="10" t="s">
        <v>572</v>
      </c>
      <c r="E257" s="10" t="s">
        <v>12</v>
      </c>
    </row>
    <row r="258" spans="1:5" s="11" customFormat="1" ht="26.25" customHeight="1" x14ac:dyDescent="0.4">
      <c r="A258" s="14">
        <v>255</v>
      </c>
      <c r="B258" s="10" t="s">
        <v>584</v>
      </c>
      <c r="C258" s="10" t="s">
        <v>585</v>
      </c>
      <c r="D258" s="10" t="s">
        <v>572</v>
      </c>
      <c r="E258" s="10" t="s">
        <v>12</v>
      </c>
    </row>
    <row r="259" spans="1:5" s="11" customFormat="1" ht="26.25" customHeight="1" x14ac:dyDescent="0.4">
      <c r="A259" s="14">
        <v>256</v>
      </c>
      <c r="B259" s="10" t="s">
        <v>586</v>
      </c>
      <c r="C259" s="10" t="s">
        <v>587</v>
      </c>
      <c r="D259" s="10" t="s">
        <v>572</v>
      </c>
      <c r="E259" s="10" t="s">
        <v>12</v>
      </c>
    </row>
    <row r="260" spans="1:5" s="11" customFormat="1" ht="26.25" customHeight="1" x14ac:dyDescent="0.4">
      <c r="A260" s="14">
        <v>257</v>
      </c>
      <c r="B260" s="10" t="s">
        <v>588</v>
      </c>
      <c r="C260" s="10" t="s">
        <v>589</v>
      </c>
      <c r="D260" s="10" t="s">
        <v>572</v>
      </c>
      <c r="E260" s="10" t="s">
        <v>12</v>
      </c>
    </row>
    <row r="261" spans="1:5" s="11" customFormat="1" ht="26.25" customHeight="1" x14ac:dyDescent="0.4">
      <c r="A261" s="14">
        <v>258</v>
      </c>
      <c r="B261" s="10" t="s">
        <v>590</v>
      </c>
      <c r="C261" s="10" t="s">
        <v>591</v>
      </c>
      <c r="D261" s="10" t="s">
        <v>572</v>
      </c>
      <c r="E261" s="10" t="s">
        <v>12</v>
      </c>
    </row>
    <row r="262" spans="1:5" s="11" customFormat="1" ht="26.25" customHeight="1" x14ac:dyDescent="0.4">
      <c r="A262" s="14">
        <v>259</v>
      </c>
      <c r="B262" s="10" t="s">
        <v>592</v>
      </c>
      <c r="C262" s="10" t="s">
        <v>593</v>
      </c>
      <c r="D262" s="10" t="s">
        <v>572</v>
      </c>
      <c r="E262" s="10" t="s">
        <v>12</v>
      </c>
    </row>
    <row r="263" spans="1:5" s="11" customFormat="1" ht="26.25" customHeight="1" x14ac:dyDescent="0.4">
      <c r="A263" s="14">
        <v>260</v>
      </c>
      <c r="B263" s="10" t="s">
        <v>594</v>
      </c>
      <c r="C263" s="10" t="s">
        <v>595</v>
      </c>
      <c r="D263" s="10" t="s">
        <v>572</v>
      </c>
      <c r="E263" s="10" t="s">
        <v>12</v>
      </c>
    </row>
    <row r="264" spans="1:5" s="11" customFormat="1" ht="26.25" customHeight="1" x14ac:dyDescent="0.4">
      <c r="A264" s="14">
        <v>261</v>
      </c>
      <c r="B264" s="10" t="s">
        <v>5822</v>
      </c>
      <c r="C264" s="10" t="s">
        <v>596</v>
      </c>
      <c r="D264" s="10" t="s">
        <v>572</v>
      </c>
      <c r="E264" s="10" t="s">
        <v>13</v>
      </c>
    </row>
    <row r="265" spans="1:5" s="11" customFormat="1" ht="26.25" customHeight="1" x14ac:dyDescent="0.4">
      <c r="A265" s="14">
        <v>262</v>
      </c>
      <c r="B265" s="10" t="s">
        <v>597</v>
      </c>
      <c r="C265" s="10" t="s">
        <v>5823</v>
      </c>
      <c r="D265" s="10" t="s">
        <v>572</v>
      </c>
      <c r="E265" s="10" t="s">
        <v>13</v>
      </c>
    </row>
    <row r="266" spans="1:5" s="11" customFormat="1" ht="26.25" customHeight="1" x14ac:dyDescent="0.4">
      <c r="A266" s="14">
        <v>263</v>
      </c>
      <c r="B266" s="10" t="s">
        <v>598</v>
      </c>
      <c r="C266" s="10" t="s">
        <v>599</v>
      </c>
      <c r="D266" s="10" t="s">
        <v>572</v>
      </c>
      <c r="E266" s="10" t="s">
        <v>13</v>
      </c>
    </row>
    <row r="267" spans="1:5" s="11" customFormat="1" ht="26.25" customHeight="1" x14ac:dyDescent="0.4">
      <c r="A267" s="14">
        <v>264</v>
      </c>
      <c r="B267" s="10" t="s">
        <v>600</v>
      </c>
      <c r="C267" s="10" t="s">
        <v>601</v>
      </c>
      <c r="D267" s="10" t="s">
        <v>572</v>
      </c>
      <c r="E267" s="10" t="s">
        <v>13</v>
      </c>
    </row>
    <row r="268" spans="1:5" s="11" customFormat="1" ht="26.25" customHeight="1" x14ac:dyDescent="0.4">
      <c r="A268" s="14">
        <v>265</v>
      </c>
      <c r="B268" s="10" t="s">
        <v>602</v>
      </c>
      <c r="C268" s="10" t="s">
        <v>603</v>
      </c>
      <c r="D268" s="10" t="s">
        <v>572</v>
      </c>
      <c r="E268" s="10" t="s">
        <v>13</v>
      </c>
    </row>
    <row r="269" spans="1:5" s="11" customFormat="1" ht="26.25" customHeight="1" x14ac:dyDescent="0.4">
      <c r="A269" s="14">
        <v>266</v>
      </c>
      <c r="B269" s="10" t="s">
        <v>604</v>
      </c>
      <c r="C269" s="10" t="s">
        <v>603</v>
      </c>
      <c r="D269" s="10" t="s">
        <v>572</v>
      </c>
      <c r="E269" s="10" t="s">
        <v>13</v>
      </c>
    </row>
    <row r="270" spans="1:5" s="11" customFormat="1" ht="26.25" customHeight="1" x14ac:dyDescent="0.4">
      <c r="A270" s="14">
        <v>267</v>
      </c>
      <c r="B270" s="10" t="s">
        <v>605</v>
      </c>
      <c r="C270" s="10" t="s">
        <v>606</v>
      </c>
      <c r="D270" s="10" t="s">
        <v>572</v>
      </c>
      <c r="E270" s="10" t="s">
        <v>13</v>
      </c>
    </row>
    <row r="271" spans="1:5" s="11" customFormat="1" ht="26.25" customHeight="1" x14ac:dyDescent="0.4">
      <c r="A271" s="14">
        <v>268</v>
      </c>
      <c r="B271" s="10" t="s">
        <v>607</v>
      </c>
      <c r="C271" s="10" t="s">
        <v>608</v>
      </c>
      <c r="D271" s="10" t="s">
        <v>572</v>
      </c>
      <c r="E271" s="10" t="s">
        <v>13</v>
      </c>
    </row>
    <row r="272" spans="1:5" s="11" customFormat="1" ht="26.25" customHeight="1" x14ac:dyDescent="0.4">
      <c r="A272" s="14">
        <v>269</v>
      </c>
      <c r="B272" s="10" t="s">
        <v>5824</v>
      </c>
      <c r="C272" s="10" t="s">
        <v>609</v>
      </c>
      <c r="D272" s="10" t="s">
        <v>572</v>
      </c>
      <c r="E272" s="10" t="s">
        <v>14</v>
      </c>
    </row>
    <row r="273" spans="1:5" s="11" customFormat="1" ht="26.25" customHeight="1" x14ac:dyDescent="0.4">
      <c r="A273" s="14">
        <v>270</v>
      </c>
      <c r="B273" s="10" t="s">
        <v>5825</v>
      </c>
      <c r="C273" s="10" t="s">
        <v>5826</v>
      </c>
      <c r="D273" s="10" t="s">
        <v>572</v>
      </c>
      <c r="E273" s="10" t="s">
        <v>14</v>
      </c>
    </row>
    <row r="274" spans="1:5" s="11" customFormat="1" ht="26.25" customHeight="1" x14ac:dyDescent="0.4">
      <c r="A274" s="14">
        <v>271</v>
      </c>
      <c r="B274" s="10" t="s">
        <v>5827</v>
      </c>
      <c r="C274" s="10" t="s">
        <v>610</v>
      </c>
      <c r="D274" s="10" t="s">
        <v>572</v>
      </c>
      <c r="E274" s="10" t="s">
        <v>14</v>
      </c>
    </row>
    <row r="275" spans="1:5" s="11" customFormat="1" ht="26.25" customHeight="1" x14ac:dyDescent="0.4">
      <c r="A275" s="14">
        <v>272</v>
      </c>
      <c r="B275" s="10" t="s">
        <v>5828</v>
      </c>
      <c r="C275" s="10" t="s">
        <v>611</v>
      </c>
      <c r="D275" s="10" t="s">
        <v>572</v>
      </c>
      <c r="E275" s="10" t="s">
        <v>14</v>
      </c>
    </row>
    <row r="276" spans="1:5" s="11" customFormat="1" ht="26.25" customHeight="1" x14ac:dyDescent="0.4">
      <c r="A276" s="14">
        <v>273</v>
      </c>
      <c r="B276" s="10" t="s">
        <v>5829</v>
      </c>
      <c r="C276" s="10" t="s">
        <v>612</v>
      </c>
      <c r="D276" s="10" t="s">
        <v>572</v>
      </c>
      <c r="E276" s="10" t="s">
        <v>14</v>
      </c>
    </row>
    <row r="277" spans="1:5" s="11" customFormat="1" ht="26.25" customHeight="1" x14ac:dyDescent="0.4">
      <c r="A277" s="14">
        <v>274</v>
      </c>
      <c r="B277" s="10" t="s">
        <v>5830</v>
      </c>
      <c r="C277" s="10" t="s">
        <v>613</v>
      </c>
      <c r="D277" s="10" t="s">
        <v>572</v>
      </c>
      <c r="E277" s="10" t="s">
        <v>14</v>
      </c>
    </row>
    <row r="278" spans="1:5" s="11" customFormat="1" ht="26.25" customHeight="1" x14ac:dyDescent="0.4">
      <c r="A278" s="14">
        <v>275</v>
      </c>
      <c r="B278" s="10" t="s">
        <v>5831</v>
      </c>
      <c r="C278" s="10" t="s">
        <v>614</v>
      </c>
      <c r="D278" s="10" t="s">
        <v>572</v>
      </c>
      <c r="E278" s="10" t="s">
        <v>14</v>
      </c>
    </row>
    <row r="279" spans="1:5" s="18" customFormat="1" ht="26.25" customHeight="1" x14ac:dyDescent="0.15">
      <c r="A279" s="14">
        <v>276</v>
      </c>
      <c r="B279" s="10" t="s">
        <v>5832</v>
      </c>
      <c r="C279" s="10" t="s">
        <v>615</v>
      </c>
      <c r="D279" s="10" t="s">
        <v>572</v>
      </c>
      <c r="E279" s="10" t="s">
        <v>14</v>
      </c>
    </row>
    <row r="280" spans="1:5" s="18" customFormat="1" ht="26.25" customHeight="1" x14ac:dyDescent="0.15">
      <c r="A280" s="14">
        <v>277</v>
      </c>
      <c r="B280" s="10" t="s">
        <v>5833</v>
      </c>
      <c r="C280" s="10" t="s">
        <v>616</v>
      </c>
      <c r="D280" s="10" t="s">
        <v>572</v>
      </c>
      <c r="E280" s="10" t="s">
        <v>14</v>
      </c>
    </row>
    <row r="281" spans="1:5" s="18" customFormat="1" ht="26.25" customHeight="1" x14ac:dyDescent="0.15">
      <c r="A281" s="14">
        <v>278</v>
      </c>
      <c r="B281" s="10" t="s">
        <v>5834</v>
      </c>
      <c r="C281" s="10" t="s">
        <v>617</v>
      </c>
      <c r="D281" s="10" t="s">
        <v>572</v>
      </c>
      <c r="E281" s="10" t="s">
        <v>14</v>
      </c>
    </row>
    <row r="282" spans="1:5" s="18" customFormat="1" ht="26.25" customHeight="1" x14ac:dyDescent="0.15">
      <c r="A282" s="14">
        <v>279</v>
      </c>
      <c r="B282" s="10" t="s">
        <v>618</v>
      </c>
      <c r="C282" s="10" t="s">
        <v>619</v>
      </c>
      <c r="D282" s="10" t="s">
        <v>572</v>
      </c>
      <c r="E282" s="10" t="s">
        <v>14</v>
      </c>
    </row>
    <row r="283" spans="1:5" s="18" customFormat="1" ht="26.25" customHeight="1" x14ac:dyDescent="0.15">
      <c r="A283" s="14">
        <v>280</v>
      </c>
      <c r="B283" s="10" t="s">
        <v>620</v>
      </c>
      <c r="C283" s="10" t="s">
        <v>621</v>
      </c>
      <c r="D283" s="10" t="s">
        <v>572</v>
      </c>
      <c r="E283" s="10" t="s">
        <v>14</v>
      </c>
    </row>
    <row r="284" spans="1:5" s="18" customFormat="1" ht="26.25" customHeight="1" x14ac:dyDescent="0.15">
      <c r="A284" s="14">
        <v>281</v>
      </c>
      <c r="B284" s="10" t="s">
        <v>5835</v>
      </c>
      <c r="C284" s="10" t="s">
        <v>622</v>
      </c>
      <c r="D284" s="10" t="s">
        <v>572</v>
      </c>
      <c r="E284" s="10" t="s">
        <v>14</v>
      </c>
    </row>
    <row r="285" spans="1:5" s="18" customFormat="1" ht="26.25" customHeight="1" x14ac:dyDescent="0.15">
      <c r="A285" s="14">
        <v>282</v>
      </c>
      <c r="B285" s="10" t="s">
        <v>623</v>
      </c>
      <c r="C285" s="10" t="s">
        <v>624</v>
      </c>
      <c r="D285" s="10" t="s">
        <v>572</v>
      </c>
      <c r="E285" s="10" t="s">
        <v>14</v>
      </c>
    </row>
    <row r="286" spans="1:5" s="18" customFormat="1" ht="26.25" customHeight="1" x14ac:dyDescent="0.15">
      <c r="A286" s="14">
        <v>283</v>
      </c>
      <c r="B286" s="10" t="s">
        <v>5836</v>
      </c>
      <c r="C286" s="10" t="s">
        <v>5837</v>
      </c>
      <c r="D286" s="10" t="s">
        <v>572</v>
      </c>
      <c r="E286" s="10" t="s">
        <v>14</v>
      </c>
    </row>
    <row r="287" spans="1:5" s="18" customFormat="1" ht="26.25" customHeight="1" x14ac:dyDescent="0.15">
      <c r="A287" s="14">
        <v>284</v>
      </c>
      <c r="B287" s="10" t="s">
        <v>5838</v>
      </c>
      <c r="C287" s="10" t="s">
        <v>5837</v>
      </c>
      <c r="D287" s="10" t="s">
        <v>572</v>
      </c>
      <c r="E287" s="10" t="s">
        <v>14</v>
      </c>
    </row>
    <row r="288" spans="1:5" s="18" customFormat="1" ht="26.25" customHeight="1" x14ac:dyDescent="0.15">
      <c r="A288" s="14">
        <v>285</v>
      </c>
      <c r="B288" s="10" t="s">
        <v>5839</v>
      </c>
      <c r="C288" s="10" t="s">
        <v>625</v>
      </c>
      <c r="D288" s="10" t="s">
        <v>572</v>
      </c>
      <c r="E288" s="10" t="s">
        <v>14</v>
      </c>
    </row>
    <row r="289" spans="1:5" s="18" customFormat="1" ht="26.25" customHeight="1" x14ac:dyDescent="0.15">
      <c r="A289" s="14">
        <v>286</v>
      </c>
      <c r="B289" s="10" t="s">
        <v>626</v>
      </c>
      <c r="C289" s="10" t="s">
        <v>625</v>
      </c>
      <c r="D289" s="10" t="s">
        <v>572</v>
      </c>
      <c r="E289" s="10" t="s">
        <v>14</v>
      </c>
    </row>
    <row r="290" spans="1:5" s="18" customFormat="1" ht="26.25" customHeight="1" x14ac:dyDescent="0.15">
      <c r="A290" s="14">
        <v>287</v>
      </c>
      <c r="B290" s="10" t="s">
        <v>627</v>
      </c>
      <c r="C290" s="10" t="s">
        <v>625</v>
      </c>
      <c r="D290" s="10" t="s">
        <v>572</v>
      </c>
      <c r="E290" s="10" t="s">
        <v>14</v>
      </c>
    </row>
    <row r="291" spans="1:5" s="18" customFormat="1" ht="26.25" customHeight="1" x14ac:dyDescent="0.15">
      <c r="A291" s="14">
        <v>288</v>
      </c>
      <c r="B291" s="10" t="s">
        <v>628</v>
      </c>
      <c r="C291" s="10" t="s">
        <v>625</v>
      </c>
      <c r="D291" s="10" t="s">
        <v>572</v>
      </c>
      <c r="E291" s="10" t="s">
        <v>14</v>
      </c>
    </row>
    <row r="292" spans="1:5" s="18" customFormat="1" ht="26.25" customHeight="1" x14ac:dyDescent="0.15">
      <c r="A292" s="14">
        <v>289</v>
      </c>
      <c r="B292" s="10" t="s">
        <v>629</v>
      </c>
      <c r="C292" s="10" t="s">
        <v>625</v>
      </c>
      <c r="D292" s="10" t="s">
        <v>572</v>
      </c>
      <c r="E292" s="10" t="s">
        <v>14</v>
      </c>
    </row>
    <row r="293" spans="1:5" s="18" customFormat="1" ht="26.25" customHeight="1" x14ac:dyDescent="0.15">
      <c r="A293" s="14">
        <v>290</v>
      </c>
      <c r="B293" s="10" t="s">
        <v>630</v>
      </c>
      <c r="C293" s="10" t="s">
        <v>625</v>
      </c>
      <c r="D293" s="10" t="s">
        <v>572</v>
      </c>
      <c r="E293" s="10" t="s">
        <v>14</v>
      </c>
    </row>
    <row r="294" spans="1:5" s="18" customFormat="1" ht="26.25" customHeight="1" x14ac:dyDescent="0.15">
      <c r="A294" s="14">
        <v>291</v>
      </c>
      <c r="B294" s="10" t="s">
        <v>631</v>
      </c>
      <c r="C294" s="10" t="s">
        <v>625</v>
      </c>
      <c r="D294" s="10" t="s">
        <v>572</v>
      </c>
      <c r="E294" s="10" t="s">
        <v>14</v>
      </c>
    </row>
    <row r="295" spans="1:5" s="18" customFormat="1" ht="26.25" customHeight="1" x14ac:dyDescent="0.15">
      <c r="A295" s="14">
        <v>292</v>
      </c>
      <c r="B295" s="10" t="s">
        <v>6119</v>
      </c>
      <c r="C295" s="10" t="s">
        <v>625</v>
      </c>
      <c r="D295" s="10" t="s">
        <v>572</v>
      </c>
      <c r="E295" s="10" t="s">
        <v>14</v>
      </c>
    </row>
    <row r="296" spans="1:5" s="18" customFormat="1" ht="26.25" customHeight="1" x14ac:dyDescent="0.15">
      <c r="A296" s="14">
        <v>293</v>
      </c>
      <c r="B296" s="10" t="s">
        <v>5840</v>
      </c>
      <c r="C296" s="10" t="s">
        <v>625</v>
      </c>
      <c r="D296" s="10" t="s">
        <v>572</v>
      </c>
      <c r="E296" s="10" t="s">
        <v>14</v>
      </c>
    </row>
    <row r="297" spans="1:5" s="18" customFormat="1" ht="26.25" customHeight="1" x14ac:dyDescent="0.15">
      <c r="A297" s="14">
        <v>294</v>
      </c>
      <c r="B297" s="10" t="s">
        <v>632</v>
      </c>
      <c r="C297" s="10" t="s">
        <v>625</v>
      </c>
      <c r="D297" s="10" t="s">
        <v>572</v>
      </c>
      <c r="E297" s="10" t="s">
        <v>14</v>
      </c>
    </row>
    <row r="298" spans="1:5" s="18" customFormat="1" ht="26.25" customHeight="1" x14ac:dyDescent="0.15">
      <c r="A298" s="14">
        <v>295</v>
      </c>
      <c r="B298" s="10" t="s">
        <v>5841</v>
      </c>
      <c r="C298" s="10" t="s">
        <v>625</v>
      </c>
      <c r="D298" s="10" t="s">
        <v>572</v>
      </c>
      <c r="E298" s="10" t="s">
        <v>14</v>
      </c>
    </row>
    <row r="299" spans="1:5" s="18" customFormat="1" ht="26.25" customHeight="1" x14ac:dyDescent="0.15">
      <c r="A299" s="14">
        <v>296</v>
      </c>
      <c r="B299" s="10" t="s">
        <v>633</v>
      </c>
      <c r="C299" s="10" t="s">
        <v>625</v>
      </c>
      <c r="D299" s="10" t="s">
        <v>572</v>
      </c>
      <c r="E299" s="10" t="s">
        <v>14</v>
      </c>
    </row>
    <row r="300" spans="1:5" s="18" customFormat="1" ht="26.25" customHeight="1" x14ac:dyDescent="0.15">
      <c r="A300" s="14">
        <v>297</v>
      </c>
      <c r="B300" s="10" t="s">
        <v>6332</v>
      </c>
      <c r="C300" s="10" t="s">
        <v>625</v>
      </c>
      <c r="D300" s="10" t="s">
        <v>572</v>
      </c>
      <c r="E300" s="10" t="s">
        <v>14</v>
      </c>
    </row>
    <row r="301" spans="1:5" s="18" customFormat="1" ht="26.25" customHeight="1" x14ac:dyDescent="0.15">
      <c r="A301" s="14">
        <v>298</v>
      </c>
      <c r="B301" s="10" t="s">
        <v>634</v>
      </c>
      <c r="C301" s="10" t="s">
        <v>6333</v>
      </c>
      <c r="D301" s="10" t="s">
        <v>572</v>
      </c>
      <c r="E301" s="10" t="s">
        <v>14</v>
      </c>
    </row>
    <row r="302" spans="1:5" s="18" customFormat="1" ht="26.25" customHeight="1" x14ac:dyDescent="0.15">
      <c r="A302" s="14">
        <v>299</v>
      </c>
      <c r="B302" s="10" t="s">
        <v>635</v>
      </c>
      <c r="C302" s="10" t="s">
        <v>6333</v>
      </c>
      <c r="D302" s="10" t="s">
        <v>572</v>
      </c>
      <c r="E302" s="10" t="s">
        <v>14</v>
      </c>
    </row>
    <row r="303" spans="1:5" s="18" customFormat="1" ht="26.25" customHeight="1" x14ac:dyDescent="0.15">
      <c r="A303" s="14">
        <v>300</v>
      </c>
      <c r="B303" s="10" t="s">
        <v>636</v>
      </c>
      <c r="C303" s="10" t="s">
        <v>6333</v>
      </c>
      <c r="D303" s="10" t="s">
        <v>572</v>
      </c>
      <c r="E303" s="10" t="s">
        <v>14</v>
      </c>
    </row>
    <row r="304" spans="1:5" s="18" customFormat="1" ht="26.25" customHeight="1" x14ac:dyDescent="0.15">
      <c r="A304" s="14">
        <v>301</v>
      </c>
      <c r="B304" s="10" t="s">
        <v>637</v>
      </c>
      <c r="C304" s="10" t="s">
        <v>638</v>
      </c>
      <c r="D304" s="10" t="s">
        <v>572</v>
      </c>
      <c r="E304" s="10" t="s">
        <v>14</v>
      </c>
    </row>
    <row r="305" spans="1:5" s="18" customFormat="1" ht="26.25" customHeight="1" x14ac:dyDescent="0.15">
      <c r="A305" s="14">
        <v>302</v>
      </c>
      <c r="B305" s="10" t="s">
        <v>639</v>
      </c>
      <c r="C305" s="10" t="s">
        <v>640</v>
      </c>
      <c r="D305" s="10" t="s">
        <v>572</v>
      </c>
      <c r="E305" s="10" t="s">
        <v>14</v>
      </c>
    </row>
    <row r="306" spans="1:5" s="18" customFormat="1" ht="26.25" customHeight="1" x14ac:dyDescent="0.15">
      <c r="A306" s="14">
        <v>303</v>
      </c>
      <c r="B306" s="10" t="s">
        <v>641</v>
      </c>
      <c r="C306" s="10" t="s">
        <v>640</v>
      </c>
      <c r="D306" s="10" t="s">
        <v>572</v>
      </c>
      <c r="E306" s="10" t="s">
        <v>14</v>
      </c>
    </row>
    <row r="307" spans="1:5" s="18" customFormat="1" ht="26.25" customHeight="1" x14ac:dyDescent="0.15">
      <c r="A307" s="14">
        <v>304</v>
      </c>
      <c r="B307" s="10" t="s">
        <v>642</v>
      </c>
      <c r="C307" s="10" t="s">
        <v>640</v>
      </c>
      <c r="D307" s="10" t="s">
        <v>572</v>
      </c>
      <c r="E307" s="10" t="s">
        <v>14</v>
      </c>
    </row>
    <row r="308" spans="1:5" s="18" customFormat="1" ht="26.25" customHeight="1" x14ac:dyDescent="0.15">
      <c r="A308" s="14">
        <v>305</v>
      </c>
      <c r="B308" s="10" t="s">
        <v>643</v>
      </c>
      <c r="C308" s="10" t="s">
        <v>640</v>
      </c>
      <c r="D308" s="10" t="s">
        <v>572</v>
      </c>
      <c r="E308" s="10" t="s">
        <v>14</v>
      </c>
    </row>
    <row r="309" spans="1:5" s="18" customFormat="1" ht="26.25" customHeight="1" x14ac:dyDescent="0.15">
      <c r="A309" s="14">
        <v>306</v>
      </c>
      <c r="B309" s="10" t="s">
        <v>644</v>
      </c>
      <c r="C309" s="10" t="s">
        <v>645</v>
      </c>
      <c r="D309" s="10" t="s">
        <v>572</v>
      </c>
      <c r="E309" s="10" t="s">
        <v>14</v>
      </c>
    </row>
    <row r="310" spans="1:5" s="18" customFormat="1" ht="26.25" customHeight="1" x14ac:dyDescent="0.15">
      <c r="A310" s="14">
        <v>307</v>
      </c>
      <c r="B310" s="10" t="s">
        <v>646</v>
      </c>
      <c r="C310" s="10" t="s">
        <v>647</v>
      </c>
      <c r="D310" s="10" t="s">
        <v>572</v>
      </c>
      <c r="E310" s="10" t="s">
        <v>14</v>
      </c>
    </row>
    <row r="311" spans="1:5" s="18" customFormat="1" ht="26.25" customHeight="1" x14ac:dyDescent="0.15">
      <c r="A311" s="14">
        <v>308</v>
      </c>
      <c r="B311" s="10" t="s">
        <v>648</v>
      </c>
      <c r="C311" s="10" t="s">
        <v>647</v>
      </c>
      <c r="D311" s="10" t="s">
        <v>572</v>
      </c>
      <c r="E311" s="10" t="s">
        <v>14</v>
      </c>
    </row>
    <row r="312" spans="1:5" s="18" customFormat="1" ht="26.25" customHeight="1" x14ac:dyDescent="0.15">
      <c r="A312" s="14">
        <v>309</v>
      </c>
      <c r="B312" s="10" t="s">
        <v>649</v>
      </c>
      <c r="C312" s="10" t="s">
        <v>650</v>
      </c>
      <c r="D312" s="10" t="s">
        <v>572</v>
      </c>
      <c r="E312" s="10" t="s">
        <v>14</v>
      </c>
    </row>
    <row r="313" spans="1:5" s="18" customFormat="1" ht="26.25" customHeight="1" x14ac:dyDescent="0.15">
      <c r="A313" s="14">
        <v>310</v>
      </c>
      <c r="B313" s="10" t="s">
        <v>651</v>
      </c>
      <c r="C313" s="10" t="s">
        <v>5795</v>
      </c>
      <c r="D313" s="10" t="s">
        <v>572</v>
      </c>
      <c r="E313" s="10" t="s">
        <v>14</v>
      </c>
    </row>
    <row r="314" spans="1:5" s="18" customFormat="1" ht="26.25" customHeight="1" x14ac:dyDescent="0.15">
      <c r="A314" s="14">
        <v>311</v>
      </c>
      <c r="B314" s="10" t="s">
        <v>652</v>
      </c>
      <c r="C314" s="10" t="s">
        <v>647</v>
      </c>
      <c r="D314" s="10" t="s">
        <v>572</v>
      </c>
      <c r="E314" s="10" t="s">
        <v>14</v>
      </c>
    </row>
    <row r="315" spans="1:5" s="18" customFormat="1" ht="26.25" customHeight="1" x14ac:dyDescent="0.15">
      <c r="A315" s="14">
        <v>312</v>
      </c>
      <c r="B315" s="10" t="s">
        <v>653</v>
      </c>
      <c r="C315" s="10" t="s">
        <v>654</v>
      </c>
      <c r="D315" s="10" t="s">
        <v>572</v>
      </c>
      <c r="E315" s="10" t="s">
        <v>655</v>
      </c>
    </row>
    <row r="316" spans="1:5" s="18" customFormat="1" ht="26.25" customHeight="1" x14ac:dyDescent="0.15">
      <c r="A316" s="14">
        <v>313</v>
      </c>
      <c r="B316" s="10" t="s">
        <v>656</v>
      </c>
      <c r="C316" s="10" t="s">
        <v>654</v>
      </c>
      <c r="D316" s="10" t="s">
        <v>572</v>
      </c>
      <c r="E316" s="10" t="s">
        <v>655</v>
      </c>
    </row>
    <row r="317" spans="1:5" s="18" customFormat="1" ht="26.25" customHeight="1" x14ac:dyDescent="0.15">
      <c r="A317" s="14">
        <v>314</v>
      </c>
      <c r="B317" s="10" t="s">
        <v>657</v>
      </c>
      <c r="C317" s="10" t="s">
        <v>658</v>
      </c>
      <c r="D317" s="10" t="s">
        <v>572</v>
      </c>
      <c r="E317" s="10" t="s">
        <v>655</v>
      </c>
    </row>
    <row r="318" spans="1:5" s="18" customFormat="1" ht="26.25" customHeight="1" x14ac:dyDescent="0.15">
      <c r="A318" s="14">
        <v>315</v>
      </c>
      <c r="B318" s="10" t="s">
        <v>659</v>
      </c>
      <c r="C318" s="10" t="s">
        <v>658</v>
      </c>
      <c r="D318" s="10" t="s">
        <v>572</v>
      </c>
      <c r="E318" s="10" t="s">
        <v>655</v>
      </c>
    </row>
    <row r="319" spans="1:5" s="18" customFormat="1" ht="26.25" customHeight="1" x14ac:dyDescent="0.15">
      <c r="A319" s="14">
        <v>316</v>
      </c>
      <c r="B319" s="10" t="s">
        <v>660</v>
      </c>
      <c r="C319" s="10" t="s">
        <v>658</v>
      </c>
      <c r="D319" s="10" t="s">
        <v>572</v>
      </c>
      <c r="E319" s="10" t="s">
        <v>655</v>
      </c>
    </row>
    <row r="320" spans="1:5" s="18" customFormat="1" ht="26.25" customHeight="1" x14ac:dyDescent="0.15">
      <c r="A320" s="14">
        <v>317</v>
      </c>
      <c r="B320" s="10" t="s">
        <v>661</v>
      </c>
      <c r="C320" s="10" t="s">
        <v>658</v>
      </c>
      <c r="D320" s="10" t="s">
        <v>572</v>
      </c>
      <c r="E320" s="10" t="s">
        <v>655</v>
      </c>
    </row>
    <row r="321" spans="1:5" s="18" customFormat="1" ht="26.25" customHeight="1" x14ac:dyDescent="0.15">
      <c r="A321" s="14">
        <v>318</v>
      </c>
      <c r="B321" s="10" t="s">
        <v>662</v>
      </c>
      <c r="C321" s="10" t="s">
        <v>663</v>
      </c>
      <c r="D321" s="10" t="s">
        <v>572</v>
      </c>
      <c r="E321" s="10" t="s">
        <v>655</v>
      </c>
    </row>
    <row r="322" spans="1:5" s="18" customFormat="1" ht="26.25" customHeight="1" x14ac:dyDescent="0.15">
      <c r="A322" s="14">
        <v>319</v>
      </c>
      <c r="B322" s="10" t="s">
        <v>664</v>
      </c>
      <c r="C322" s="10" t="s">
        <v>665</v>
      </c>
      <c r="D322" s="10" t="s">
        <v>572</v>
      </c>
      <c r="E322" s="10" t="s">
        <v>655</v>
      </c>
    </row>
    <row r="323" spans="1:5" s="18" customFormat="1" ht="26.25" customHeight="1" x14ac:dyDescent="0.15">
      <c r="A323" s="14">
        <v>320</v>
      </c>
      <c r="B323" s="10" t="s">
        <v>666</v>
      </c>
      <c r="C323" s="10" t="s">
        <v>667</v>
      </c>
      <c r="D323" s="10" t="s">
        <v>572</v>
      </c>
      <c r="E323" s="10" t="s">
        <v>655</v>
      </c>
    </row>
    <row r="324" spans="1:5" s="18" customFormat="1" ht="26.25" customHeight="1" x14ac:dyDescent="0.15">
      <c r="A324" s="14">
        <v>321</v>
      </c>
      <c r="B324" s="10" t="s">
        <v>668</v>
      </c>
      <c r="C324" s="10" t="s">
        <v>5795</v>
      </c>
      <c r="D324" s="10" t="s">
        <v>572</v>
      </c>
      <c r="E324" s="10" t="s">
        <v>655</v>
      </c>
    </row>
    <row r="325" spans="1:5" s="18" customFormat="1" ht="26.25" customHeight="1" x14ac:dyDescent="0.15">
      <c r="A325" s="14">
        <v>322</v>
      </c>
      <c r="B325" s="10" t="s">
        <v>669</v>
      </c>
      <c r="C325" s="10" t="s">
        <v>5795</v>
      </c>
      <c r="D325" s="10" t="s">
        <v>572</v>
      </c>
      <c r="E325" s="10" t="s">
        <v>655</v>
      </c>
    </row>
    <row r="326" spans="1:5" s="18" customFormat="1" ht="26.25" customHeight="1" x14ac:dyDescent="0.15">
      <c r="A326" s="14">
        <v>323</v>
      </c>
      <c r="B326" s="10" t="s">
        <v>670</v>
      </c>
      <c r="C326" s="10" t="s">
        <v>5795</v>
      </c>
      <c r="D326" s="10" t="s">
        <v>572</v>
      </c>
      <c r="E326" s="10" t="s">
        <v>655</v>
      </c>
    </row>
    <row r="327" spans="1:5" s="18" customFormat="1" ht="26.25" customHeight="1" x14ac:dyDescent="0.15">
      <c r="A327" s="14">
        <v>324</v>
      </c>
      <c r="B327" s="10" t="s">
        <v>671</v>
      </c>
      <c r="C327" s="10" t="s">
        <v>5795</v>
      </c>
      <c r="D327" s="10" t="s">
        <v>572</v>
      </c>
      <c r="E327" s="10" t="s">
        <v>655</v>
      </c>
    </row>
    <row r="328" spans="1:5" s="18" customFormat="1" ht="26.25" customHeight="1" x14ac:dyDescent="0.15">
      <c r="A328" s="14">
        <v>325</v>
      </c>
      <c r="B328" s="10" t="s">
        <v>672</v>
      </c>
      <c r="C328" s="10" t="s">
        <v>5795</v>
      </c>
      <c r="D328" s="10" t="s">
        <v>572</v>
      </c>
      <c r="E328" s="10" t="s">
        <v>655</v>
      </c>
    </row>
    <row r="329" spans="1:5" s="18" customFormat="1" ht="26.25" customHeight="1" x14ac:dyDescent="0.15">
      <c r="A329" s="14">
        <v>326</v>
      </c>
      <c r="B329" s="10" t="s">
        <v>673</v>
      </c>
      <c r="C329" s="10" t="s">
        <v>674</v>
      </c>
      <c r="D329" s="10" t="s">
        <v>572</v>
      </c>
      <c r="E329" s="10" t="s">
        <v>655</v>
      </c>
    </row>
    <row r="330" spans="1:5" s="18" customFormat="1" ht="26.25" customHeight="1" x14ac:dyDescent="0.15">
      <c r="A330" s="14">
        <v>327</v>
      </c>
      <c r="B330" s="10" t="s">
        <v>675</v>
      </c>
      <c r="C330" s="10" t="s">
        <v>676</v>
      </c>
      <c r="D330" s="10" t="s">
        <v>572</v>
      </c>
      <c r="E330" s="10" t="s">
        <v>655</v>
      </c>
    </row>
    <row r="331" spans="1:5" s="18" customFormat="1" ht="26.25" customHeight="1" x14ac:dyDescent="0.15">
      <c r="A331" s="14">
        <v>328</v>
      </c>
      <c r="B331" s="10" t="s">
        <v>677</v>
      </c>
      <c r="C331" s="10" t="s">
        <v>678</v>
      </c>
      <c r="D331" s="10" t="s">
        <v>572</v>
      </c>
      <c r="E331" s="10" t="s">
        <v>655</v>
      </c>
    </row>
    <row r="332" spans="1:5" s="18" customFormat="1" ht="26.25" customHeight="1" x14ac:dyDescent="0.15">
      <c r="A332" s="14">
        <v>329</v>
      </c>
      <c r="B332" s="10" t="s">
        <v>679</v>
      </c>
      <c r="C332" s="10" t="s">
        <v>678</v>
      </c>
      <c r="D332" s="10" t="s">
        <v>572</v>
      </c>
      <c r="E332" s="10" t="s">
        <v>655</v>
      </c>
    </row>
    <row r="333" spans="1:5" s="18" customFormat="1" ht="26.25" customHeight="1" x14ac:dyDescent="0.15">
      <c r="A333" s="14">
        <v>330</v>
      </c>
      <c r="B333" s="10" t="s">
        <v>680</v>
      </c>
      <c r="C333" s="10" t="s">
        <v>681</v>
      </c>
      <c r="D333" s="10" t="s">
        <v>572</v>
      </c>
      <c r="E333" s="10" t="s">
        <v>655</v>
      </c>
    </row>
    <row r="334" spans="1:5" s="18" customFormat="1" ht="26.25" customHeight="1" x14ac:dyDescent="0.15">
      <c r="A334" s="14">
        <v>331</v>
      </c>
      <c r="B334" s="10" t="s">
        <v>682</v>
      </c>
      <c r="C334" s="10" t="s">
        <v>683</v>
      </c>
      <c r="D334" s="10" t="s">
        <v>572</v>
      </c>
      <c r="E334" s="10" t="s">
        <v>655</v>
      </c>
    </row>
    <row r="335" spans="1:5" s="18" customFormat="1" ht="26.25" customHeight="1" x14ac:dyDescent="0.15">
      <c r="A335" s="14">
        <v>332</v>
      </c>
      <c r="B335" s="10" t="s">
        <v>684</v>
      </c>
      <c r="C335" s="10" t="s">
        <v>685</v>
      </c>
      <c r="D335" s="10" t="s">
        <v>572</v>
      </c>
      <c r="E335" s="10" t="s">
        <v>655</v>
      </c>
    </row>
    <row r="336" spans="1:5" s="18" customFormat="1" ht="26.25" customHeight="1" x14ac:dyDescent="0.15">
      <c r="A336" s="14">
        <v>333</v>
      </c>
      <c r="B336" s="10" t="s">
        <v>686</v>
      </c>
      <c r="C336" s="10" t="s">
        <v>687</v>
      </c>
      <c r="D336" s="10" t="s">
        <v>572</v>
      </c>
      <c r="E336" s="10" t="s">
        <v>655</v>
      </c>
    </row>
    <row r="337" spans="1:5" s="18" customFormat="1" ht="26.25" customHeight="1" x14ac:dyDescent="0.15">
      <c r="A337" s="14">
        <v>334</v>
      </c>
      <c r="B337" s="10" t="s">
        <v>688</v>
      </c>
      <c r="C337" s="10" t="s">
        <v>687</v>
      </c>
      <c r="D337" s="10" t="s">
        <v>572</v>
      </c>
      <c r="E337" s="10" t="s">
        <v>655</v>
      </c>
    </row>
    <row r="338" spans="1:5" s="11" customFormat="1" ht="26.25" customHeight="1" x14ac:dyDescent="0.4">
      <c r="A338" s="14">
        <v>335</v>
      </c>
      <c r="B338" s="10" t="s">
        <v>689</v>
      </c>
      <c r="C338" s="10" t="s">
        <v>5795</v>
      </c>
      <c r="D338" s="10" t="s">
        <v>572</v>
      </c>
      <c r="E338" s="10" t="s">
        <v>13</v>
      </c>
    </row>
    <row r="339" spans="1:5" s="18" customFormat="1" ht="26.25" customHeight="1" x14ac:dyDescent="0.15">
      <c r="A339" s="14">
        <v>336</v>
      </c>
      <c r="B339" s="10" t="s">
        <v>690</v>
      </c>
      <c r="C339" s="10" t="s">
        <v>691</v>
      </c>
      <c r="D339" s="10" t="s">
        <v>580</v>
      </c>
      <c r="E339" s="10" t="s">
        <v>692</v>
      </c>
    </row>
    <row r="340" spans="1:5" s="18" customFormat="1" ht="26.25" customHeight="1" x14ac:dyDescent="0.15">
      <c r="A340" s="14">
        <v>337</v>
      </c>
      <c r="B340" s="10" t="s">
        <v>5842</v>
      </c>
      <c r="C340" s="10" t="s">
        <v>5795</v>
      </c>
      <c r="D340" s="10" t="s">
        <v>693</v>
      </c>
      <c r="E340" s="10" t="s">
        <v>694</v>
      </c>
    </row>
    <row r="341" spans="1:5" s="11" customFormat="1" ht="26.25" customHeight="1" x14ac:dyDescent="0.4">
      <c r="A341" s="14">
        <v>338</v>
      </c>
      <c r="B341" s="10" t="s">
        <v>695</v>
      </c>
      <c r="C341" s="10" t="s">
        <v>696</v>
      </c>
      <c r="D341" s="10" t="s">
        <v>693</v>
      </c>
      <c r="E341" s="10" t="s">
        <v>697</v>
      </c>
    </row>
    <row r="342" spans="1:5" s="11" customFormat="1" ht="26.25" customHeight="1" x14ac:dyDescent="0.4">
      <c r="A342" s="14">
        <v>339</v>
      </c>
      <c r="B342" s="10" t="s">
        <v>698</v>
      </c>
      <c r="C342" s="10" t="s">
        <v>699</v>
      </c>
      <c r="D342" s="10" t="s">
        <v>693</v>
      </c>
      <c r="E342" s="10" t="s">
        <v>697</v>
      </c>
    </row>
    <row r="343" spans="1:5" s="18" customFormat="1" ht="26.25" customHeight="1" x14ac:dyDescent="0.15">
      <c r="A343" s="14">
        <v>340</v>
      </c>
      <c r="B343" s="10" t="s">
        <v>700</v>
      </c>
      <c r="C343" s="10" t="s">
        <v>701</v>
      </c>
      <c r="D343" s="10" t="s">
        <v>580</v>
      </c>
      <c r="E343" s="10" t="s">
        <v>692</v>
      </c>
    </row>
    <row r="344" spans="1:5" s="18" customFormat="1" ht="26.25" customHeight="1" x14ac:dyDescent="0.15">
      <c r="A344" s="14">
        <v>341</v>
      </c>
      <c r="B344" s="10" t="s">
        <v>702</v>
      </c>
      <c r="C344" s="10" t="s">
        <v>703</v>
      </c>
      <c r="D344" s="10" t="s">
        <v>580</v>
      </c>
      <c r="E344" s="10" t="s">
        <v>692</v>
      </c>
    </row>
    <row r="345" spans="1:5" s="18" customFormat="1" ht="26.25" customHeight="1" x14ac:dyDescent="0.15">
      <c r="A345" s="14">
        <v>342</v>
      </c>
      <c r="B345" s="10" t="s">
        <v>704</v>
      </c>
      <c r="C345" s="10" t="s">
        <v>705</v>
      </c>
      <c r="D345" s="10" t="s">
        <v>572</v>
      </c>
      <c r="E345" s="10" t="s">
        <v>14</v>
      </c>
    </row>
    <row r="346" spans="1:5" s="18" customFormat="1" ht="26.25" customHeight="1" x14ac:dyDescent="0.15">
      <c r="A346" s="14">
        <v>343</v>
      </c>
      <c r="B346" s="10" t="s">
        <v>706</v>
      </c>
      <c r="C346" s="10" t="s">
        <v>707</v>
      </c>
      <c r="D346" s="10" t="s">
        <v>572</v>
      </c>
      <c r="E346" s="10" t="s">
        <v>655</v>
      </c>
    </row>
    <row r="347" spans="1:5" s="18" customFormat="1" ht="26.25" customHeight="1" x14ac:dyDescent="0.15">
      <c r="A347" s="14">
        <v>344</v>
      </c>
      <c r="B347" s="10" t="s">
        <v>746</v>
      </c>
      <c r="C347" s="10" t="s">
        <v>747</v>
      </c>
      <c r="D347" s="10" t="s">
        <v>710</v>
      </c>
      <c r="E347" s="10" t="s">
        <v>15</v>
      </c>
    </row>
    <row r="348" spans="1:5" s="18" customFormat="1" ht="26.25" customHeight="1" x14ac:dyDescent="0.15">
      <c r="A348" s="14">
        <v>345</v>
      </c>
      <c r="B348" s="10" t="s">
        <v>748</v>
      </c>
      <c r="C348" s="10" t="s">
        <v>747</v>
      </c>
      <c r="D348" s="10" t="s">
        <v>710</v>
      </c>
      <c r="E348" s="10" t="s">
        <v>15</v>
      </c>
    </row>
    <row r="349" spans="1:5" s="18" customFormat="1" ht="26.25" customHeight="1" x14ac:dyDescent="0.15">
      <c r="A349" s="14">
        <v>346</v>
      </c>
      <c r="B349" s="10" t="s">
        <v>749</v>
      </c>
      <c r="C349" s="10" t="s">
        <v>750</v>
      </c>
      <c r="D349" s="10" t="s">
        <v>710</v>
      </c>
      <c r="E349" s="10" t="s">
        <v>15</v>
      </c>
    </row>
    <row r="350" spans="1:5" s="18" customFormat="1" ht="26.25" customHeight="1" x14ac:dyDescent="0.15">
      <c r="A350" s="14">
        <v>347</v>
      </c>
      <c r="B350" s="10" t="s">
        <v>751</v>
      </c>
      <c r="C350" s="10" t="s">
        <v>5795</v>
      </c>
      <c r="D350" s="10" t="s">
        <v>710</v>
      </c>
      <c r="E350" s="10" t="s">
        <v>15</v>
      </c>
    </row>
    <row r="351" spans="1:5" s="18" customFormat="1" ht="26.25" customHeight="1" x14ac:dyDescent="0.15">
      <c r="A351" s="14">
        <v>348</v>
      </c>
      <c r="B351" s="10" t="s">
        <v>752</v>
      </c>
      <c r="C351" s="10" t="s">
        <v>753</v>
      </c>
      <c r="D351" s="10" t="s">
        <v>710</v>
      </c>
      <c r="E351" s="10" t="s">
        <v>15</v>
      </c>
    </row>
    <row r="352" spans="1:5" s="18" customFormat="1" ht="26.25" customHeight="1" x14ac:dyDescent="0.15">
      <c r="A352" s="14">
        <v>349</v>
      </c>
      <c r="B352" s="10" t="s">
        <v>754</v>
      </c>
      <c r="C352" s="10" t="s">
        <v>5795</v>
      </c>
      <c r="D352" s="10" t="s">
        <v>710</v>
      </c>
      <c r="E352" s="10" t="s">
        <v>15</v>
      </c>
    </row>
    <row r="353" spans="1:5" s="18" customFormat="1" ht="26.25" customHeight="1" x14ac:dyDescent="0.15">
      <c r="A353" s="14">
        <v>350</v>
      </c>
      <c r="B353" s="10" t="s">
        <v>755</v>
      </c>
      <c r="C353" s="10" t="s">
        <v>756</v>
      </c>
      <c r="D353" s="10" t="s">
        <v>710</v>
      </c>
      <c r="E353" s="10" t="s">
        <v>16</v>
      </c>
    </row>
    <row r="354" spans="1:5" s="18" customFormat="1" ht="26.25" customHeight="1" x14ac:dyDescent="0.15">
      <c r="A354" s="14">
        <v>351</v>
      </c>
      <c r="B354" s="10" t="s">
        <v>757</v>
      </c>
      <c r="C354" s="10" t="s">
        <v>758</v>
      </c>
      <c r="D354" s="10" t="s">
        <v>710</v>
      </c>
      <c r="E354" s="10" t="s">
        <v>16</v>
      </c>
    </row>
    <row r="355" spans="1:5" s="18" customFormat="1" ht="26.25" customHeight="1" x14ac:dyDescent="0.15">
      <c r="A355" s="14">
        <v>352</v>
      </c>
      <c r="B355" s="10" t="s">
        <v>759</v>
      </c>
      <c r="C355" s="10" t="s">
        <v>758</v>
      </c>
      <c r="D355" s="10" t="s">
        <v>710</v>
      </c>
      <c r="E355" s="10" t="s">
        <v>16</v>
      </c>
    </row>
    <row r="356" spans="1:5" s="18" customFormat="1" ht="26.25" customHeight="1" x14ac:dyDescent="0.15">
      <c r="A356" s="14">
        <v>353</v>
      </c>
      <c r="B356" s="10" t="s">
        <v>760</v>
      </c>
      <c r="C356" s="10" t="s">
        <v>758</v>
      </c>
      <c r="D356" s="10" t="s">
        <v>710</v>
      </c>
      <c r="E356" s="10" t="s">
        <v>16</v>
      </c>
    </row>
    <row r="357" spans="1:5" s="18" customFormat="1" ht="26.25" customHeight="1" x14ac:dyDescent="0.15">
      <c r="A357" s="14">
        <v>354</v>
      </c>
      <c r="B357" s="10" t="s">
        <v>761</v>
      </c>
      <c r="C357" s="10" t="s">
        <v>758</v>
      </c>
      <c r="D357" s="10" t="s">
        <v>710</v>
      </c>
      <c r="E357" s="10" t="s">
        <v>16</v>
      </c>
    </row>
    <row r="358" spans="1:5" s="18" customFormat="1" ht="26.25" customHeight="1" x14ac:dyDescent="0.15">
      <c r="A358" s="14">
        <v>355</v>
      </c>
      <c r="B358" s="10" t="s">
        <v>762</v>
      </c>
      <c r="C358" s="10" t="s">
        <v>758</v>
      </c>
      <c r="D358" s="10" t="s">
        <v>710</v>
      </c>
      <c r="E358" s="10" t="s">
        <v>16</v>
      </c>
    </row>
    <row r="359" spans="1:5" s="18" customFormat="1" ht="26.25" customHeight="1" x14ac:dyDescent="0.15">
      <c r="A359" s="14">
        <v>356</v>
      </c>
      <c r="B359" s="10" t="s">
        <v>763</v>
      </c>
      <c r="C359" s="10" t="s">
        <v>758</v>
      </c>
      <c r="D359" s="10" t="s">
        <v>710</v>
      </c>
      <c r="E359" s="10" t="s">
        <v>16</v>
      </c>
    </row>
    <row r="360" spans="1:5" s="18" customFormat="1" ht="26.25" customHeight="1" x14ac:dyDescent="0.15">
      <c r="A360" s="14">
        <v>357</v>
      </c>
      <c r="B360" s="10" t="s">
        <v>764</v>
      </c>
      <c r="C360" s="10" t="s">
        <v>758</v>
      </c>
      <c r="D360" s="10" t="s">
        <v>710</v>
      </c>
      <c r="E360" s="10" t="s">
        <v>16</v>
      </c>
    </row>
    <row r="361" spans="1:5" s="18" customFormat="1" ht="26.25" customHeight="1" x14ac:dyDescent="0.15">
      <c r="A361" s="14">
        <v>358</v>
      </c>
      <c r="B361" s="10" t="s">
        <v>765</v>
      </c>
      <c r="C361" s="10" t="s">
        <v>758</v>
      </c>
      <c r="D361" s="10" t="s">
        <v>710</v>
      </c>
      <c r="E361" s="10" t="s">
        <v>16</v>
      </c>
    </row>
    <row r="362" spans="1:5" s="18" customFormat="1" ht="26.25" customHeight="1" x14ac:dyDescent="0.15">
      <c r="A362" s="14">
        <v>359</v>
      </c>
      <c r="B362" s="10" t="s">
        <v>766</v>
      </c>
      <c r="C362" s="10" t="s">
        <v>758</v>
      </c>
      <c r="D362" s="10" t="s">
        <v>710</v>
      </c>
      <c r="E362" s="10" t="s">
        <v>16</v>
      </c>
    </row>
    <row r="363" spans="1:5" s="18" customFormat="1" ht="26.25" customHeight="1" x14ac:dyDescent="0.15">
      <c r="A363" s="14">
        <v>360</v>
      </c>
      <c r="B363" s="10" t="s">
        <v>767</v>
      </c>
      <c r="C363" s="10" t="s">
        <v>758</v>
      </c>
      <c r="D363" s="10" t="s">
        <v>710</v>
      </c>
      <c r="E363" s="10" t="s">
        <v>16</v>
      </c>
    </row>
    <row r="364" spans="1:5" s="18" customFormat="1" ht="26.25" customHeight="1" x14ac:dyDescent="0.15">
      <c r="A364" s="14">
        <v>361</v>
      </c>
      <c r="B364" s="10" t="s">
        <v>768</v>
      </c>
      <c r="C364" s="10" t="s">
        <v>758</v>
      </c>
      <c r="D364" s="10" t="s">
        <v>710</v>
      </c>
      <c r="E364" s="10" t="s">
        <v>16</v>
      </c>
    </row>
    <row r="365" spans="1:5" s="18" customFormat="1" ht="26.25" customHeight="1" x14ac:dyDescent="0.15">
      <c r="A365" s="14">
        <v>362</v>
      </c>
      <c r="B365" s="10" t="s">
        <v>769</v>
      </c>
      <c r="C365" s="10" t="s">
        <v>758</v>
      </c>
      <c r="D365" s="10" t="s">
        <v>710</v>
      </c>
      <c r="E365" s="10" t="s">
        <v>16</v>
      </c>
    </row>
    <row r="366" spans="1:5" s="18" customFormat="1" ht="26.25" customHeight="1" x14ac:dyDescent="0.15">
      <c r="A366" s="14">
        <v>363</v>
      </c>
      <c r="B366" s="10" t="s">
        <v>770</v>
      </c>
      <c r="C366" s="10" t="s">
        <v>758</v>
      </c>
      <c r="D366" s="10" t="s">
        <v>710</v>
      </c>
      <c r="E366" s="10" t="s">
        <v>16</v>
      </c>
    </row>
    <row r="367" spans="1:5" s="18" customFormat="1" ht="26.25" customHeight="1" x14ac:dyDescent="0.15">
      <c r="A367" s="14">
        <v>364</v>
      </c>
      <c r="B367" s="10" t="s">
        <v>771</v>
      </c>
      <c r="C367" s="10" t="s">
        <v>758</v>
      </c>
      <c r="D367" s="10" t="s">
        <v>710</v>
      </c>
      <c r="E367" s="10" t="s">
        <v>16</v>
      </c>
    </row>
    <row r="368" spans="1:5" s="18" customFormat="1" ht="26.25" customHeight="1" x14ac:dyDescent="0.15">
      <c r="A368" s="14">
        <v>365</v>
      </c>
      <c r="B368" s="10" t="s">
        <v>772</v>
      </c>
      <c r="C368" s="10" t="s">
        <v>758</v>
      </c>
      <c r="D368" s="10" t="s">
        <v>710</v>
      </c>
      <c r="E368" s="10" t="s">
        <v>16</v>
      </c>
    </row>
    <row r="369" spans="1:5" s="18" customFormat="1" ht="26.25" customHeight="1" x14ac:dyDescent="0.15">
      <c r="A369" s="14">
        <v>366</v>
      </c>
      <c r="B369" s="10" t="s">
        <v>773</v>
      </c>
      <c r="C369" s="10" t="s">
        <v>758</v>
      </c>
      <c r="D369" s="10" t="s">
        <v>710</v>
      </c>
      <c r="E369" s="10" t="s">
        <v>16</v>
      </c>
    </row>
    <row r="370" spans="1:5" s="18" customFormat="1" ht="26.25" customHeight="1" x14ac:dyDescent="0.15">
      <c r="A370" s="14">
        <v>367</v>
      </c>
      <c r="B370" s="10" t="s">
        <v>774</v>
      </c>
      <c r="C370" s="10" t="s">
        <v>758</v>
      </c>
      <c r="D370" s="10" t="s">
        <v>710</v>
      </c>
      <c r="E370" s="10" t="s">
        <v>16</v>
      </c>
    </row>
    <row r="371" spans="1:5" s="18" customFormat="1" ht="26.25" customHeight="1" x14ac:dyDescent="0.15">
      <c r="A371" s="14">
        <v>368</v>
      </c>
      <c r="B371" s="10" t="s">
        <v>775</v>
      </c>
      <c r="C371" s="10" t="s">
        <v>758</v>
      </c>
      <c r="D371" s="10" t="s">
        <v>710</v>
      </c>
      <c r="E371" s="10" t="s">
        <v>16</v>
      </c>
    </row>
    <row r="372" spans="1:5" s="18" customFormat="1" ht="26.25" customHeight="1" x14ac:dyDescent="0.15">
      <c r="A372" s="14">
        <v>369</v>
      </c>
      <c r="B372" s="10" t="s">
        <v>776</v>
      </c>
      <c r="C372" s="10" t="s">
        <v>758</v>
      </c>
      <c r="D372" s="10" t="s">
        <v>710</v>
      </c>
      <c r="E372" s="10" t="s">
        <v>16</v>
      </c>
    </row>
    <row r="373" spans="1:5" s="18" customFormat="1" ht="26.25" customHeight="1" x14ac:dyDescent="0.15">
      <c r="A373" s="14">
        <v>370</v>
      </c>
      <c r="B373" s="10" t="s">
        <v>777</v>
      </c>
      <c r="C373" s="10" t="s">
        <v>758</v>
      </c>
      <c r="D373" s="10" t="s">
        <v>710</v>
      </c>
      <c r="E373" s="10" t="s">
        <v>16</v>
      </c>
    </row>
    <row r="374" spans="1:5" s="18" customFormat="1" ht="26.25" customHeight="1" x14ac:dyDescent="0.15">
      <c r="A374" s="14">
        <v>371</v>
      </c>
      <c r="B374" s="10" t="s">
        <v>6202</v>
      </c>
      <c r="C374" s="10" t="s">
        <v>758</v>
      </c>
      <c r="D374" s="10" t="s">
        <v>710</v>
      </c>
      <c r="E374" s="10" t="s">
        <v>16</v>
      </c>
    </row>
    <row r="375" spans="1:5" s="18" customFormat="1" ht="26.25" customHeight="1" x14ac:dyDescent="0.15">
      <c r="A375" s="14">
        <v>372</v>
      </c>
      <c r="B375" s="10" t="s">
        <v>778</v>
      </c>
      <c r="C375" s="10" t="s">
        <v>758</v>
      </c>
      <c r="D375" s="10" t="s">
        <v>710</v>
      </c>
      <c r="E375" s="10" t="s">
        <v>16</v>
      </c>
    </row>
    <row r="376" spans="1:5" s="18" customFormat="1" ht="26.25" customHeight="1" x14ac:dyDescent="0.15">
      <c r="A376" s="14">
        <v>373</v>
      </c>
      <c r="B376" s="10" t="s">
        <v>779</v>
      </c>
      <c r="C376" s="10" t="s">
        <v>758</v>
      </c>
      <c r="D376" s="10" t="s">
        <v>710</v>
      </c>
      <c r="E376" s="10" t="s">
        <v>16</v>
      </c>
    </row>
    <row r="377" spans="1:5" s="18" customFormat="1" ht="26.25" customHeight="1" x14ac:dyDescent="0.15">
      <c r="A377" s="14">
        <v>374</v>
      </c>
      <c r="B377" s="10" t="s">
        <v>780</v>
      </c>
      <c r="C377" s="10" t="s">
        <v>758</v>
      </c>
      <c r="D377" s="10" t="s">
        <v>710</v>
      </c>
      <c r="E377" s="10" t="s">
        <v>16</v>
      </c>
    </row>
    <row r="378" spans="1:5" s="18" customFormat="1" ht="26.25" customHeight="1" x14ac:dyDescent="0.15">
      <c r="A378" s="14">
        <v>375</v>
      </c>
      <c r="B378" s="10" t="s">
        <v>781</v>
      </c>
      <c r="C378" s="10" t="s">
        <v>758</v>
      </c>
      <c r="D378" s="10" t="s">
        <v>710</v>
      </c>
      <c r="E378" s="10" t="s">
        <v>16</v>
      </c>
    </row>
    <row r="379" spans="1:5" s="18" customFormat="1" ht="26.25" customHeight="1" x14ac:dyDescent="0.15">
      <c r="A379" s="14">
        <v>376</v>
      </c>
      <c r="B379" s="10" t="s">
        <v>6203</v>
      </c>
      <c r="C379" s="10" t="s">
        <v>758</v>
      </c>
      <c r="D379" s="10" t="s">
        <v>710</v>
      </c>
      <c r="E379" s="10" t="s">
        <v>16</v>
      </c>
    </row>
    <row r="380" spans="1:5" s="18" customFormat="1" ht="26.25" customHeight="1" x14ac:dyDescent="0.15">
      <c r="A380" s="14">
        <v>377</v>
      </c>
      <c r="B380" s="10" t="s">
        <v>782</v>
      </c>
      <c r="C380" s="10" t="s">
        <v>5795</v>
      </c>
      <c r="D380" s="10" t="s">
        <v>710</v>
      </c>
      <c r="E380" s="10" t="s">
        <v>16</v>
      </c>
    </row>
    <row r="381" spans="1:5" s="18" customFormat="1" ht="26.25" customHeight="1" x14ac:dyDescent="0.15">
      <c r="A381" s="14">
        <v>378</v>
      </c>
      <c r="B381" s="10" t="s">
        <v>6090</v>
      </c>
      <c r="C381" s="10" t="s">
        <v>758</v>
      </c>
      <c r="D381" s="10" t="s">
        <v>710</v>
      </c>
      <c r="E381" s="10" t="s">
        <v>16</v>
      </c>
    </row>
    <row r="382" spans="1:5" s="18" customFormat="1" ht="26.25" customHeight="1" x14ac:dyDescent="0.15">
      <c r="A382" s="14">
        <v>379</v>
      </c>
      <c r="B382" s="10" t="s">
        <v>6091</v>
      </c>
      <c r="C382" s="10" t="s">
        <v>758</v>
      </c>
      <c r="D382" s="10" t="s">
        <v>710</v>
      </c>
      <c r="E382" s="10" t="s">
        <v>16</v>
      </c>
    </row>
    <row r="383" spans="1:5" s="18" customFormat="1" ht="26.25" customHeight="1" x14ac:dyDescent="0.15">
      <c r="A383" s="14">
        <v>380</v>
      </c>
      <c r="B383" s="10" t="s">
        <v>783</v>
      </c>
      <c r="C383" s="10" t="s">
        <v>758</v>
      </c>
      <c r="D383" s="10" t="s">
        <v>710</v>
      </c>
      <c r="E383" s="10" t="s">
        <v>16</v>
      </c>
    </row>
    <row r="384" spans="1:5" s="18" customFormat="1" ht="26.25" customHeight="1" x14ac:dyDescent="0.15">
      <c r="A384" s="14">
        <v>381</v>
      </c>
      <c r="B384" s="10" t="s">
        <v>784</v>
      </c>
      <c r="C384" s="10" t="s">
        <v>758</v>
      </c>
      <c r="D384" s="10" t="s">
        <v>710</v>
      </c>
      <c r="E384" s="10" t="s">
        <v>16</v>
      </c>
    </row>
    <row r="385" spans="1:5" s="18" customFormat="1" ht="26.25" customHeight="1" x14ac:dyDescent="0.15">
      <c r="A385" s="14">
        <v>382</v>
      </c>
      <c r="B385" s="10" t="s">
        <v>5976</v>
      </c>
      <c r="C385" s="10" t="s">
        <v>758</v>
      </c>
      <c r="D385" s="10" t="s">
        <v>710</v>
      </c>
      <c r="E385" s="10" t="s">
        <v>16</v>
      </c>
    </row>
    <row r="386" spans="1:5" s="18" customFormat="1" ht="26.25" customHeight="1" x14ac:dyDescent="0.15">
      <c r="A386" s="14">
        <v>383</v>
      </c>
      <c r="B386" s="10" t="s">
        <v>785</v>
      </c>
      <c r="C386" s="10" t="s">
        <v>758</v>
      </c>
      <c r="D386" s="10" t="s">
        <v>710</v>
      </c>
      <c r="E386" s="10" t="s">
        <v>16</v>
      </c>
    </row>
    <row r="387" spans="1:5" s="18" customFormat="1" ht="26.25" customHeight="1" x14ac:dyDescent="0.15">
      <c r="A387" s="14">
        <v>384</v>
      </c>
      <c r="B387" s="10" t="s">
        <v>786</v>
      </c>
      <c r="C387" s="10" t="s">
        <v>758</v>
      </c>
      <c r="D387" s="10" t="s">
        <v>710</v>
      </c>
      <c r="E387" s="10" t="s">
        <v>16</v>
      </c>
    </row>
    <row r="388" spans="1:5" s="18" customFormat="1" ht="26.25" customHeight="1" x14ac:dyDescent="0.15">
      <c r="A388" s="14">
        <v>385</v>
      </c>
      <c r="B388" s="10" t="s">
        <v>787</v>
      </c>
      <c r="C388" s="10" t="s">
        <v>758</v>
      </c>
      <c r="D388" s="10" t="s">
        <v>710</v>
      </c>
      <c r="E388" s="10" t="s">
        <v>16</v>
      </c>
    </row>
    <row r="389" spans="1:5" s="18" customFormat="1" ht="26.25" customHeight="1" x14ac:dyDescent="0.15">
      <c r="A389" s="14">
        <v>386</v>
      </c>
      <c r="B389" s="10" t="s">
        <v>788</v>
      </c>
      <c r="C389" s="10" t="s">
        <v>758</v>
      </c>
      <c r="D389" s="10" t="s">
        <v>710</v>
      </c>
      <c r="E389" s="10" t="s">
        <v>16</v>
      </c>
    </row>
    <row r="390" spans="1:5" s="18" customFormat="1" ht="26.25" customHeight="1" x14ac:dyDescent="0.15">
      <c r="A390" s="14">
        <v>387</v>
      </c>
      <c r="B390" s="10" t="s">
        <v>789</v>
      </c>
      <c r="C390" s="10" t="s">
        <v>758</v>
      </c>
      <c r="D390" s="10" t="s">
        <v>710</v>
      </c>
      <c r="E390" s="10" t="s">
        <v>16</v>
      </c>
    </row>
    <row r="391" spans="1:5" s="18" customFormat="1" ht="26.25" customHeight="1" x14ac:dyDescent="0.15">
      <c r="A391" s="14">
        <v>388</v>
      </c>
      <c r="B391" s="10" t="s">
        <v>790</v>
      </c>
      <c r="C391" s="10" t="s">
        <v>758</v>
      </c>
      <c r="D391" s="10" t="s">
        <v>710</v>
      </c>
      <c r="E391" s="10" t="s">
        <v>16</v>
      </c>
    </row>
    <row r="392" spans="1:5" s="18" customFormat="1" ht="26.25" customHeight="1" x14ac:dyDescent="0.15">
      <c r="A392" s="14">
        <v>389</v>
      </c>
      <c r="B392" s="10" t="s">
        <v>791</v>
      </c>
      <c r="C392" s="10" t="s">
        <v>758</v>
      </c>
      <c r="D392" s="10" t="s">
        <v>710</v>
      </c>
      <c r="E392" s="10" t="s">
        <v>16</v>
      </c>
    </row>
    <row r="393" spans="1:5" s="18" customFormat="1" ht="26.25" customHeight="1" x14ac:dyDescent="0.15">
      <c r="A393" s="14">
        <v>390</v>
      </c>
      <c r="B393" s="10" t="s">
        <v>792</v>
      </c>
      <c r="C393" s="10" t="s">
        <v>758</v>
      </c>
      <c r="D393" s="10" t="s">
        <v>710</v>
      </c>
      <c r="E393" s="10" t="s">
        <v>16</v>
      </c>
    </row>
    <row r="394" spans="1:5" s="18" customFormat="1" ht="26.25" customHeight="1" x14ac:dyDescent="0.15">
      <c r="A394" s="14">
        <v>391</v>
      </c>
      <c r="B394" s="10" t="s">
        <v>793</v>
      </c>
      <c r="C394" s="10" t="s">
        <v>758</v>
      </c>
      <c r="D394" s="10" t="s">
        <v>710</v>
      </c>
      <c r="E394" s="10" t="s">
        <v>16</v>
      </c>
    </row>
    <row r="395" spans="1:5" s="18" customFormat="1" ht="26.25" customHeight="1" x14ac:dyDescent="0.15">
      <c r="A395" s="14">
        <v>392</v>
      </c>
      <c r="B395" s="10" t="s">
        <v>794</v>
      </c>
      <c r="C395" s="10" t="s">
        <v>758</v>
      </c>
      <c r="D395" s="10" t="s">
        <v>710</v>
      </c>
      <c r="E395" s="10" t="s">
        <v>16</v>
      </c>
    </row>
    <row r="396" spans="1:5" s="18" customFormat="1" ht="26.25" customHeight="1" x14ac:dyDescent="0.15">
      <c r="A396" s="14">
        <v>393</v>
      </c>
      <c r="B396" s="10" t="s">
        <v>795</v>
      </c>
      <c r="C396" s="10" t="s">
        <v>758</v>
      </c>
      <c r="D396" s="10" t="s">
        <v>710</v>
      </c>
      <c r="E396" s="10" t="s">
        <v>16</v>
      </c>
    </row>
    <row r="397" spans="1:5" s="18" customFormat="1" ht="26.25" customHeight="1" x14ac:dyDescent="0.15">
      <c r="A397" s="14">
        <v>394</v>
      </c>
      <c r="B397" s="10" t="s">
        <v>6204</v>
      </c>
      <c r="C397" s="10" t="s">
        <v>758</v>
      </c>
      <c r="D397" s="10" t="s">
        <v>710</v>
      </c>
      <c r="E397" s="10" t="s">
        <v>16</v>
      </c>
    </row>
    <row r="398" spans="1:5" s="18" customFormat="1" ht="26.25" customHeight="1" x14ac:dyDescent="0.15">
      <c r="A398" s="14">
        <v>395</v>
      </c>
      <c r="B398" s="10" t="s">
        <v>796</v>
      </c>
      <c r="C398" s="10" t="s">
        <v>5795</v>
      </c>
      <c r="D398" s="10" t="s">
        <v>710</v>
      </c>
      <c r="E398" s="10" t="s">
        <v>16</v>
      </c>
    </row>
    <row r="399" spans="1:5" s="18" customFormat="1" ht="26.25" customHeight="1" x14ac:dyDescent="0.15">
      <c r="A399" s="14">
        <v>396</v>
      </c>
      <c r="B399" s="10" t="s">
        <v>797</v>
      </c>
      <c r="C399" s="10" t="s">
        <v>5795</v>
      </c>
      <c r="D399" s="10" t="s">
        <v>710</v>
      </c>
      <c r="E399" s="10" t="s">
        <v>16</v>
      </c>
    </row>
    <row r="400" spans="1:5" s="18" customFormat="1" ht="26.25" customHeight="1" x14ac:dyDescent="0.15">
      <c r="A400" s="14">
        <v>397</v>
      </c>
      <c r="B400" s="10" t="s">
        <v>798</v>
      </c>
      <c r="C400" s="10" t="s">
        <v>5795</v>
      </c>
      <c r="D400" s="10" t="s">
        <v>710</v>
      </c>
      <c r="E400" s="10" t="s">
        <v>16</v>
      </c>
    </row>
    <row r="401" spans="1:5" s="18" customFormat="1" ht="26.25" customHeight="1" x14ac:dyDescent="0.15">
      <c r="A401" s="14">
        <v>398</v>
      </c>
      <c r="B401" s="10" t="s">
        <v>799</v>
      </c>
      <c r="C401" s="10" t="s">
        <v>5795</v>
      </c>
      <c r="D401" s="10" t="s">
        <v>710</v>
      </c>
      <c r="E401" s="10" t="s">
        <v>16</v>
      </c>
    </row>
    <row r="402" spans="1:5" s="18" customFormat="1" ht="26.25" customHeight="1" x14ac:dyDescent="0.15">
      <c r="A402" s="14">
        <v>399</v>
      </c>
      <c r="B402" s="10" t="s">
        <v>800</v>
      </c>
      <c r="C402" s="10" t="s">
        <v>5795</v>
      </c>
      <c r="D402" s="10" t="s">
        <v>710</v>
      </c>
      <c r="E402" s="10" t="s">
        <v>16</v>
      </c>
    </row>
    <row r="403" spans="1:5" s="18" customFormat="1" ht="26.25" customHeight="1" x14ac:dyDescent="0.15">
      <c r="A403" s="14">
        <v>400</v>
      </c>
      <c r="B403" s="10" t="s">
        <v>801</v>
      </c>
      <c r="C403" s="10" t="s">
        <v>5795</v>
      </c>
      <c r="D403" s="10" t="s">
        <v>710</v>
      </c>
      <c r="E403" s="10" t="s">
        <v>16</v>
      </c>
    </row>
    <row r="404" spans="1:5" s="18" customFormat="1" ht="26.25" customHeight="1" x14ac:dyDescent="0.15">
      <c r="A404" s="14">
        <v>401</v>
      </c>
      <c r="B404" s="10" t="s">
        <v>802</v>
      </c>
      <c r="C404" s="10" t="s">
        <v>5795</v>
      </c>
      <c r="D404" s="10" t="s">
        <v>710</v>
      </c>
      <c r="E404" s="10" t="s">
        <v>16</v>
      </c>
    </row>
    <row r="405" spans="1:5" s="18" customFormat="1" ht="26.25" customHeight="1" x14ac:dyDescent="0.15">
      <c r="A405" s="14">
        <v>402</v>
      </c>
      <c r="B405" s="10" t="s">
        <v>803</v>
      </c>
      <c r="C405" s="10" t="s">
        <v>5795</v>
      </c>
      <c r="D405" s="10" t="s">
        <v>710</v>
      </c>
      <c r="E405" s="10" t="s">
        <v>16</v>
      </c>
    </row>
    <row r="406" spans="1:5" s="18" customFormat="1" ht="26.25" customHeight="1" x14ac:dyDescent="0.15">
      <c r="A406" s="14">
        <v>403</v>
      </c>
      <c r="B406" s="10" t="s">
        <v>804</v>
      </c>
      <c r="C406" s="10" t="s">
        <v>5795</v>
      </c>
      <c r="D406" s="10" t="s">
        <v>710</v>
      </c>
      <c r="E406" s="10" t="s">
        <v>16</v>
      </c>
    </row>
    <row r="407" spans="1:5" s="18" customFormat="1" ht="26.25" customHeight="1" x14ac:dyDescent="0.15">
      <c r="A407" s="14">
        <v>404</v>
      </c>
      <c r="B407" s="10" t="s">
        <v>805</v>
      </c>
      <c r="C407" s="10" t="s">
        <v>5795</v>
      </c>
      <c r="D407" s="10" t="s">
        <v>710</v>
      </c>
      <c r="E407" s="10" t="s">
        <v>16</v>
      </c>
    </row>
    <row r="408" spans="1:5" s="18" customFormat="1" ht="26.25" customHeight="1" x14ac:dyDescent="0.15">
      <c r="A408" s="14">
        <v>405</v>
      </c>
      <c r="B408" s="10" t="s">
        <v>6120</v>
      </c>
      <c r="C408" s="10" t="s">
        <v>5795</v>
      </c>
      <c r="D408" s="10" t="s">
        <v>710</v>
      </c>
      <c r="E408" s="10" t="s">
        <v>16</v>
      </c>
    </row>
    <row r="409" spans="1:5" s="18" customFormat="1" ht="26.25" customHeight="1" x14ac:dyDescent="0.15">
      <c r="A409" s="14">
        <v>406</v>
      </c>
      <c r="B409" s="10" t="s">
        <v>6121</v>
      </c>
      <c r="C409" s="10" t="s">
        <v>5795</v>
      </c>
      <c r="D409" s="10" t="s">
        <v>710</v>
      </c>
      <c r="E409" s="10" t="s">
        <v>16</v>
      </c>
    </row>
    <row r="410" spans="1:5" s="18" customFormat="1" ht="26.25" customHeight="1" x14ac:dyDescent="0.15">
      <c r="A410" s="14">
        <v>407</v>
      </c>
      <c r="B410" s="10" t="s">
        <v>6122</v>
      </c>
      <c r="C410" s="10" t="s">
        <v>5795</v>
      </c>
      <c r="D410" s="10" t="s">
        <v>710</v>
      </c>
      <c r="E410" s="10" t="s">
        <v>16</v>
      </c>
    </row>
    <row r="411" spans="1:5" s="18" customFormat="1" ht="26.25" customHeight="1" x14ac:dyDescent="0.15">
      <c r="A411" s="14">
        <v>408</v>
      </c>
      <c r="B411" s="10" t="s">
        <v>6123</v>
      </c>
      <c r="C411" s="10" t="s">
        <v>5795</v>
      </c>
      <c r="D411" s="10" t="s">
        <v>710</v>
      </c>
      <c r="E411" s="10" t="s">
        <v>16</v>
      </c>
    </row>
    <row r="412" spans="1:5" s="18" customFormat="1" ht="26.25" customHeight="1" x14ac:dyDescent="0.15">
      <c r="A412" s="14">
        <v>409</v>
      </c>
      <c r="B412" s="10" t="s">
        <v>6124</v>
      </c>
      <c r="C412" s="10" t="s">
        <v>5795</v>
      </c>
      <c r="D412" s="10" t="s">
        <v>710</v>
      </c>
      <c r="E412" s="10" t="s">
        <v>16</v>
      </c>
    </row>
    <row r="413" spans="1:5" s="18" customFormat="1" ht="26.25" customHeight="1" x14ac:dyDescent="0.15">
      <c r="A413" s="14">
        <v>410</v>
      </c>
      <c r="B413" s="10" t="s">
        <v>806</v>
      </c>
      <c r="C413" s="10" t="s">
        <v>5795</v>
      </c>
      <c r="D413" s="10" t="s">
        <v>710</v>
      </c>
      <c r="E413" s="10" t="s">
        <v>16</v>
      </c>
    </row>
    <row r="414" spans="1:5" s="18" customFormat="1" ht="26.25" customHeight="1" x14ac:dyDescent="0.15">
      <c r="A414" s="14">
        <v>411</v>
      </c>
      <c r="B414" s="10" t="s">
        <v>807</v>
      </c>
      <c r="C414" s="10" t="s">
        <v>5795</v>
      </c>
      <c r="D414" s="10" t="s">
        <v>710</v>
      </c>
      <c r="E414" s="10" t="s">
        <v>16</v>
      </c>
    </row>
    <row r="415" spans="1:5" s="18" customFormat="1" ht="26.25" customHeight="1" x14ac:dyDescent="0.15">
      <c r="A415" s="14">
        <v>412</v>
      </c>
      <c r="B415" s="10" t="s">
        <v>808</v>
      </c>
      <c r="C415" s="10" t="s">
        <v>5795</v>
      </c>
      <c r="D415" s="10" t="s">
        <v>710</v>
      </c>
      <c r="E415" s="10" t="s">
        <v>16</v>
      </c>
    </row>
    <row r="416" spans="1:5" s="18" customFormat="1" ht="26.25" customHeight="1" x14ac:dyDescent="0.15">
      <c r="A416" s="14">
        <v>413</v>
      </c>
      <c r="B416" s="10" t="s">
        <v>809</v>
      </c>
      <c r="C416" s="10" t="s">
        <v>5795</v>
      </c>
      <c r="D416" s="10" t="s">
        <v>710</v>
      </c>
      <c r="E416" s="10" t="s">
        <v>16</v>
      </c>
    </row>
    <row r="417" spans="1:5" s="18" customFormat="1" ht="26.25" customHeight="1" x14ac:dyDescent="0.15">
      <c r="A417" s="14">
        <v>414</v>
      </c>
      <c r="B417" s="10" t="s">
        <v>810</v>
      </c>
      <c r="C417" s="10" t="s">
        <v>5795</v>
      </c>
      <c r="D417" s="10" t="s">
        <v>710</v>
      </c>
      <c r="E417" s="10" t="s">
        <v>16</v>
      </c>
    </row>
    <row r="418" spans="1:5" s="18" customFormat="1" ht="26.25" customHeight="1" x14ac:dyDescent="0.15">
      <c r="A418" s="14">
        <v>415</v>
      </c>
      <c r="B418" s="10" t="s">
        <v>811</v>
      </c>
      <c r="C418" s="10" t="s">
        <v>812</v>
      </c>
      <c r="D418" s="10" t="s">
        <v>710</v>
      </c>
      <c r="E418" s="10" t="s">
        <v>16</v>
      </c>
    </row>
    <row r="419" spans="1:5" s="18" customFormat="1" ht="26.25" customHeight="1" x14ac:dyDescent="0.15">
      <c r="A419" s="14">
        <v>416</v>
      </c>
      <c r="B419" s="10" t="s">
        <v>813</v>
      </c>
      <c r="C419" s="10" t="s">
        <v>812</v>
      </c>
      <c r="D419" s="10" t="s">
        <v>710</v>
      </c>
      <c r="E419" s="10" t="s">
        <v>16</v>
      </c>
    </row>
    <row r="420" spans="1:5" s="12" customFormat="1" ht="26.25" customHeight="1" x14ac:dyDescent="0.15">
      <c r="A420" s="14">
        <v>417</v>
      </c>
      <c r="B420" s="10" t="s">
        <v>814</v>
      </c>
      <c r="C420" s="10" t="s">
        <v>815</v>
      </c>
      <c r="D420" s="10" t="s">
        <v>710</v>
      </c>
      <c r="E420" s="10" t="s">
        <v>16</v>
      </c>
    </row>
    <row r="421" spans="1:5" s="18" customFormat="1" ht="26.25" customHeight="1" x14ac:dyDescent="0.15">
      <c r="A421" s="14">
        <v>418</v>
      </c>
      <c r="B421" s="10" t="s">
        <v>816</v>
      </c>
      <c r="C421" s="10" t="s">
        <v>815</v>
      </c>
      <c r="D421" s="10" t="s">
        <v>710</v>
      </c>
      <c r="E421" s="10" t="s">
        <v>16</v>
      </c>
    </row>
    <row r="422" spans="1:5" s="18" customFormat="1" ht="26.25" customHeight="1" x14ac:dyDescent="0.15">
      <c r="A422" s="14">
        <v>419</v>
      </c>
      <c r="B422" s="10" t="s">
        <v>817</v>
      </c>
      <c r="C422" s="10" t="s">
        <v>815</v>
      </c>
      <c r="D422" s="10" t="s">
        <v>710</v>
      </c>
      <c r="E422" s="10" t="s">
        <v>16</v>
      </c>
    </row>
    <row r="423" spans="1:5" s="18" customFormat="1" ht="26.25" customHeight="1" x14ac:dyDescent="0.15">
      <c r="A423" s="14">
        <v>420</v>
      </c>
      <c r="B423" s="10" t="s">
        <v>818</v>
      </c>
      <c r="C423" s="10" t="s">
        <v>819</v>
      </c>
      <c r="D423" s="10" t="s">
        <v>710</v>
      </c>
      <c r="E423" s="10" t="s">
        <v>16</v>
      </c>
    </row>
    <row r="424" spans="1:5" s="18" customFormat="1" ht="26.25" customHeight="1" x14ac:dyDescent="0.15">
      <c r="A424" s="14">
        <v>421</v>
      </c>
      <c r="B424" s="10" t="s">
        <v>820</v>
      </c>
      <c r="C424" s="10" t="s">
        <v>819</v>
      </c>
      <c r="D424" s="10" t="s">
        <v>710</v>
      </c>
      <c r="E424" s="10" t="s">
        <v>16</v>
      </c>
    </row>
    <row r="425" spans="1:5" s="18" customFormat="1" ht="26.25" customHeight="1" x14ac:dyDescent="0.15">
      <c r="A425" s="14">
        <v>422</v>
      </c>
      <c r="B425" s="10" t="s">
        <v>821</v>
      </c>
      <c r="C425" s="10" t="s">
        <v>819</v>
      </c>
      <c r="D425" s="10" t="s">
        <v>710</v>
      </c>
      <c r="E425" s="10" t="s">
        <v>16</v>
      </c>
    </row>
    <row r="426" spans="1:5" s="18" customFormat="1" ht="26.25" customHeight="1" x14ac:dyDescent="0.15">
      <c r="A426" s="14">
        <v>423</v>
      </c>
      <c r="B426" s="10" t="s">
        <v>822</v>
      </c>
      <c r="C426" s="10" t="s">
        <v>819</v>
      </c>
      <c r="D426" s="10" t="s">
        <v>710</v>
      </c>
      <c r="E426" s="10" t="s">
        <v>16</v>
      </c>
    </row>
    <row r="427" spans="1:5" s="18" customFormat="1" ht="26.25" customHeight="1" x14ac:dyDescent="0.15">
      <c r="A427" s="14">
        <v>424</v>
      </c>
      <c r="B427" s="10" t="s">
        <v>823</v>
      </c>
      <c r="C427" s="10" t="s">
        <v>819</v>
      </c>
      <c r="D427" s="10" t="s">
        <v>710</v>
      </c>
      <c r="E427" s="10" t="s">
        <v>16</v>
      </c>
    </row>
    <row r="428" spans="1:5" s="18" customFormat="1" ht="26.25" customHeight="1" x14ac:dyDescent="0.15">
      <c r="A428" s="14">
        <v>425</v>
      </c>
      <c r="B428" s="10" t="s">
        <v>5965</v>
      </c>
      <c r="C428" s="10" t="s">
        <v>824</v>
      </c>
      <c r="D428" s="10" t="s">
        <v>710</v>
      </c>
      <c r="E428" s="10" t="s">
        <v>16</v>
      </c>
    </row>
    <row r="429" spans="1:5" s="18" customFormat="1" ht="26.25" customHeight="1" x14ac:dyDescent="0.15">
      <c r="A429" s="14">
        <v>426</v>
      </c>
      <c r="B429" s="10" t="s">
        <v>825</v>
      </c>
      <c r="C429" s="10" t="s">
        <v>824</v>
      </c>
      <c r="D429" s="10" t="s">
        <v>710</v>
      </c>
      <c r="E429" s="10" t="s">
        <v>16</v>
      </c>
    </row>
    <row r="430" spans="1:5" s="12" customFormat="1" ht="26.25" customHeight="1" x14ac:dyDescent="0.15">
      <c r="A430" s="14">
        <v>427</v>
      </c>
      <c r="B430" s="10" t="s">
        <v>826</v>
      </c>
      <c r="C430" s="10" t="s">
        <v>824</v>
      </c>
      <c r="D430" s="10" t="s">
        <v>710</v>
      </c>
      <c r="E430" s="10" t="s">
        <v>16</v>
      </c>
    </row>
    <row r="431" spans="1:5" s="18" customFormat="1" ht="26.25" customHeight="1" x14ac:dyDescent="0.15">
      <c r="A431" s="14">
        <v>428</v>
      </c>
      <c r="B431" s="10" t="s">
        <v>827</v>
      </c>
      <c r="C431" s="10" t="s">
        <v>824</v>
      </c>
      <c r="D431" s="10" t="s">
        <v>710</v>
      </c>
      <c r="E431" s="10" t="s">
        <v>16</v>
      </c>
    </row>
    <row r="432" spans="1:5" s="12" customFormat="1" ht="26.25" customHeight="1" x14ac:dyDescent="0.15">
      <c r="A432" s="14">
        <v>429</v>
      </c>
      <c r="B432" s="10" t="s">
        <v>828</v>
      </c>
      <c r="C432" s="10" t="s">
        <v>5795</v>
      </c>
      <c r="D432" s="10" t="s">
        <v>710</v>
      </c>
      <c r="E432" s="10" t="s">
        <v>16</v>
      </c>
    </row>
    <row r="433" spans="1:5" s="18" customFormat="1" ht="26.25" customHeight="1" x14ac:dyDescent="0.15">
      <c r="A433" s="14">
        <v>430</v>
      </c>
      <c r="B433" s="10" t="s">
        <v>829</v>
      </c>
      <c r="C433" s="10" t="s">
        <v>824</v>
      </c>
      <c r="D433" s="10" t="s">
        <v>710</v>
      </c>
      <c r="E433" s="10" t="s">
        <v>16</v>
      </c>
    </row>
    <row r="434" spans="1:5" s="18" customFormat="1" ht="26.25" customHeight="1" x14ac:dyDescent="0.15">
      <c r="A434" s="14">
        <v>431</v>
      </c>
      <c r="B434" s="10" t="s">
        <v>830</v>
      </c>
      <c r="C434" s="10" t="s">
        <v>824</v>
      </c>
      <c r="D434" s="10" t="s">
        <v>710</v>
      </c>
      <c r="E434" s="10" t="s">
        <v>16</v>
      </c>
    </row>
    <row r="435" spans="1:5" s="18" customFormat="1" ht="26.25" customHeight="1" x14ac:dyDescent="0.15">
      <c r="A435" s="14">
        <v>432</v>
      </c>
      <c r="B435" s="10" t="s">
        <v>831</v>
      </c>
      <c r="C435" s="10" t="s">
        <v>824</v>
      </c>
      <c r="D435" s="10" t="s">
        <v>710</v>
      </c>
      <c r="E435" s="10" t="s">
        <v>16</v>
      </c>
    </row>
    <row r="436" spans="1:5" s="18" customFormat="1" ht="26.25" customHeight="1" x14ac:dyDescent="0.15">
      <c r="A436" s="14">
        <v>433</v>
      </c>
      <c r="B436" s="10" t="s">
        <v>832</v>
      </c>
      <c r="C436" s="10" t="s">
        <v>824</v>
      </c>
      <c r="D436" s="10" t="s">
        <v>710</v>
      </c>
      <c r="E436" s="10" t="s">
        <v>16</v>
      </c>
    </row>
    <row r="437" spans="1:5" s="18" customFormat="1" ht="26.25" customHeight="1" x14ac:dyDescent="0.15">
      <c r="A437" s="14">
        <v>434</v>
      </c>
      <c r="B437" s="10" t="s">
        <v>833</v>
      </c>
      <c r="C437" s="10" t="s">
        <v>834</v>
      </c>
      <c r="D437" s="10" t="s">
        <v>710</v>
      </c>
      <c r="E437" s="10" t="s">
        <v>16</v>
      </c>
    </row>
    <row r="438" spans="1:5" s="18" customFormat="1" ht="26.25" customHeight="1" x14ac:dyDescent="0.15">
      <c r="A438" s="14">
        <v>435</v>
      </c>
      <c r="B438" s="10" t="s">
        <v>835</v>
      </c>
      <c r="C438" s="10" t="s">
        <v>836</v>
      </c>
      <c r="D438" s="10" t="s">
        <v>710</v>
      </c>
      <c r="E438" s="10" t="s">
        <v>16</v>
      </c>
    </row>
    <row r="439" spans="1:5" s="18" customFormat="1" ht="26.25" customHeight="1" x14ac:dyDescent="0.15">
      <c r="A439" s="14">
        <v>436</v>
      </c>
      <c r="B439" s="10" t="s">
        <v>6125</v>
      </c>
      <c r="C439" s="10" t="s">
        <v>837</v>
      </c>
      <c r="D439" s="10" t="s">
        <v>710</v>
      </c>
      <c r="E439" s="10" t="s">
        <v>16</v>
      </c>
    </row>
    <row r="440" spans="1:5" s="18" customFormat="1" ht="26.25" customHeight="1" x14ac:dyDescent="0.15">
      <c r="A440" s="14">
        <v>437</v>
      </c>
      <c r="B440" s="10" t="s">
        <v>6126</v>
      </c>
      <c r="C440" s="10" t="s">
        <v>838</v>
      </c>
      <c r="D440" s="10" t="s">
        <v>710</v>
      </c>
      <c r="E440" s="10" t="s">
        <v>16</v>
      </c>
    </row>
    <row r="441" spans="1:5" s="18" customFormat="1" ht="26.25" customHeight="1" x14ac:dyDescent="0.15">
      <c r="A441" s="14">
        <v>438</v>
      </c>
      <c r="B441" s="10" t="s">
        <v>839</v>
      </c>
      <c r="C441" s="10" t="s">
        <v>840</v>
      </c>
      <c r="D441" s="10" t="s">
        <v>710</v>
      </c>
      <c r="E441" s="10" t="s">
        <v>16</v>
      </c>
    </row>
    <row r="442" spans="1:5" s="18" customFormat="1" ht="26.25" customHeight="1" x14ac:dyDescent="0.15">
      <c r="A442" s="14">
        <v>439</v>
      </c>
      <c r="B442" s="10" t="s">
        <v>841</v>
      </c>
      <c r="C442" s="10" t="s">
        <v>840</v>
      </c>
      <c r="D442" s="10" t="s">
        <v>710</v>
      </c>
      <c r="E442" s="10" t="s">
        <v>16</v>
      </c>
    </row>
    <row r="443" spans="1:5" s="18" customFormat="1" ht="26.25" customHeight="1" x14ac:dyDescent="0.15">
      <c r="A443" s="14">
        <v>440</v>
      </c>
      <c r="B443" s="10" t="s">
        <v>842</v>
      </c>
      <c r="C443" s="10" t="s">
        <v>840</v>
      </c>
      <c r="D443" s="10" t="s">
        <v>710</v>
      </c>
      <c r="E443" s="10" t="s">
        <v>16</v>
      </c>
    </row>
    <row r="444" spans="1:5" s="18" customFormat="1" ht="26.25" customHeight="1" x14ac:dyDescent="0.15">
      <c r="A444" s="14">
        <v>441</v>
      </c>
      <c r="B444" s="10" t="s">
        <v>843</v>
      </c>
      <c r="C444" s="10" t="s">
        <v>840</v>
      </c>
      <c r="D444" s="10" t="s">
        <v>710</v>
      </c>
      <c r="E444" s="10" t="s">
        <v>16</v>
      </c>
    </row>
    <row r="445" spans="1:5" s="18" customFormat="1" ht="26.25" customHeight="1" x14ac:dyDescent="0.15">
      <c r="A445" s="14">
        <v>442</v>
      </c>
      <c r="B445" s="10" t="s">
        <v>844</v>
      </c>
      <c r="C445" s="10" t="s">
        <v>840</v>
      </c>
      <c r="D445" s="10" t="s">
        <v>710</v>
      </c>
      <c r="E445" s="10" t="s">
        <v>16</v>
      </c>
    </row>
    <row r="446" spans="1:5" s="12" customFormat="1" ht="26.25" customHeight="1" x14ac:dyDescent="0.15">
      <c r="A446" s="14">
        <v>443</v>
      </c>
      <c r="B446" s="10" t="s">
        <v>845</v>
      </c>
      <c r="C446" s="10" t="s">
        <v>846</v>
      </c>
      <c r="D446" s="10" t="s">
        <v>710</v>
      </c>
      <c r="E446" s="10" t="s">
        <v>16</v>
      </c>
    </row>
    <row r="447" spans="1:5" s="18" customFormat="1" ht="26.25" customHeight="1" x14ac:dyDescent="0.15">
      <c r="A447" s="14">
        <v>444</v>
      </c>
      <c r="B447" s="10" t="s">
        <v>847</v>
      </c>
      <c r="C447" s="10" t="s">
        <v>848</v>
      </c>
      <c r="D447" s="10" t="s">
        <v>710</v>
      </c>
      <c r="E447" s="10" t="s">
        <v>16</v>
      </c>
    </row>
    <row r="448" spans="1:5" s="12" customFormat="1" ht="26.25" customHeight="1" x14ac:dyDescent="0.15">
      <c r="A448" s="14">
        <v>445</v>
      </c>
      <c r="B448" s="10" t="s">
        <v>849</v>
      </c>
      <c r="C448" s="10" t="s">
        <v>848</v>
      </c>
      <c r="D448" s="10" t="s">
        <v>710</v>
      </c>
      <c r="E448" s="10" t="s">
        <v>16</v>
      </c>
    </row>
    <row r="449" spans="1:5" s="18" customFormat="1" ht="26.25" customHeight="1" x14ac:dyDescent="0.15">
      <c r="A449" s="14">
        <v>446</v>
      </c>
      <c r="B449" s="10" t="s">
        <v>850</v>
      </c>
      <c r="C449" s="10" t="s">
        <v>851</v>
      </c>
      <c r="D449" s="10" t="s">
        <v>710</v>
      </c>
      <c r="E449" s="10" t="s">
        <v>16</v>
      </c>
    </row>
    <row r="450" spans="1:5" s="12" customFormat="1" ht="26.25" customHeight="1" x14ac:dyDescent="0.15">
      <c r="A450" s="14">
        <v>447</v>
      </c>
      <c r="B450" s="10" t="s">
        <v>852</v>
      </c>
      <c r="C450" s="10" t="s">
        <v>851</v>
      </c>
      <c r="D450" s="10" t="s">
        <v>710</v>
      </c>
      <c r="E450" s="10" t="s">
        <v>16</v>
      </c>
    </row>
    <row r="451" spans="1:5" s="12" customFormat="1" ht="26.25" customHeight="1" x14ac:dyDescent="0.15">
      <c r="A451" s="14">
        <v>448</v>
      </c>
      <c r="B451" s="10" t="s">
        <v>853</v>
      </c>
      <c r="C451" s="10" t="s">
        <v>854</v>
      </c>
      <c r="D451" s="10" t="s">
        <v>710</v>
      </c>
      <c r="E451" s="10" t="s">
        <v>16</v>
      </c>
    </row>
    <row r="452" spans="1:5" s="12" customFormat="1" ht="26.25" customHeight="1" x14ac:dyDescent="0.15">
      <c r="A452" s="14">
        <v>449</v>
      </c>
      <c r="B452" s="10" t="s">
        <v>855</v>
      </c>
      <c r="C452" s="10" t="s">
        <v>856</v>
      </c>
      <c r="D452" s="10" t="s">
        <v>710</v>
      </c>
      <c r="E452" s="10" t="s">
        <v>16</v>
      </c>
    </row>
    <row r="453" spans="1:5" s="18" customFormat="1" ht="26.25" customHeight="1" x14ac:dyDescent="0.15">
      <c r="A453" s="14">
        <v>450</v>
      </c>
      <c r="B453" s="10" t="s">
        <v>857</v>
      </c>
      <c r="C453" s="10" t="s">
        <v>5796</v>
      </c>
      <c r="D453" s="10" t="s">
        <v>710</v>
      </c>
      <c r="E453" s="10" t="s">
        <v>16</v>
      </c>
    </row>
    <row r="454" spans="1:5" s="18" customFormat="1" ht="26.25" customHeight="1" x14ac:dyDescent="0.15">
      <c r="A454" s="14">
        <v>451</v>
      </c>
      <c r="B454" s="10" t="s">
        <v>858</v>
      </c>
      <c r="C454" s="10" t="s">
        <v>859</v>
      </c>
      <c r="D454" s="10" t="s">
        <v>710</v>
      </c>
      <c r="E454" s="10" t="s">
        <v>17</v>
      </c>
    </row>
    <row r="455" spans="1:5" s="18" customFormat="1" ht="26.25" customHeight="1" x14ac:dyDescent="0.15">
      <c r="A455" s="14">
        <v>452</v>
      </c>
      <c r="B455" s="10" t="s">
        <v>860</v>
      </c>
      <c r="C455" s="10" t="s">
        <v>859</v>
      </c>
      <c r="D455" s="10" t="s">
        <v>710</v>
      </c>
      <c r="E455" s="10" t="s">
        <v>17</v>
      </c>
    </row>
    <row r="456" spans="1:5" s="18" customFormat="1" ht="26.25" customHeight="1" x14ac:dyDescent="0.15">
      <c r="A456" s="14">
        <v>453</v>
      </c>
      <c r="B456" s="10" t="s">
        <v>861</v>
      </c>
      <c r="C456" s="10" t="s">
        <v>859</v>
      </c>
      <c r="D456" s="10" t="s">
        <v>710</v>
      </c>
      <c r="E456" s="10" t="s">
        <v>17</v>
      </c>
    </row>
    <row r="457" spans="1:5" s="18" customFormat="1" ht="26.25" customHeight="1" x14ac:dyDescent="0.15">
      <c r="A457" s="14">
        <v>454</v>
      </c>
      <c r="B457" s="10" t="s">
        <v>862</v>
      </c>
      <c r="C457" s="10" t="s">
        <v>859</v>
      </c>
      <c r="D457" s="10" t="s">
        <v>710</v>
      </c>
      <c r="E457" s="10" t="s">
        <v>17</v>
      </c>
    </row>
    <row r="458" spans="1:5" s="18" customFormat="1" ht="26.25" customHeight="1" x14ac:dyDescent="0.15">
      <c r="A458" s="14">
        <v>455</v>
      </c>
      <c r="B458" s="10" t="s">
        <v>721</v>
      </c>
      <c r="C458" s="10" t="s">
        <v>863</v>
      </c>
      <c r="D458" s="10" t="s">
        <v>710</v>
      </c>
      <c r="E458" s="10" t="s">
        <v>17</v>
      </c>
    </row>
    <row r="459" spans="1:5" s="18" customFormat="1" ht="26.25" customHeight="1" x14ac:dyDescent="0.15">
      <c r="A459" s="14">
        <v>456</v>
      </c>
      <c r="B459" s="10" t="s">
        <v>5966</v>
      </c>
      <c r="C459" s="10" t="s">
        <v>863</v>
      </c>
      <c r="D459" s="10" t="s">
        <v>710</v>
      </c>
      <c r="E459" s="10" t="s">
        <v>17</v>
      </c>
    </row>
    <row r="460" spans="1:5" s="18" customFormat="1" ht="26.25" customHeight="1" x14ac:dyDescent="0.15">
      <c r="A460" s="14">
        <v>457</v>
      </c>
      <c r="B460" s="10" t="s">
        <v>864</v>
      </c>
      <c r="C460" s="10" t="s">
        <v>5794</v>
      </c>
      <c r="D460" s="10" t="s">
        <v>710</v>
      </c>
      <c r="E460" s="10" t="s">
        <v>17</v>
      </c>
    </row>
    <row r="461" spans="1:5" s="18" customFormat="1" ht="26.25" customHeight="1" x14ac:dyDescent="0.15">
      <c r="A461" s="14">
        <v>458</v>
      </c>
      <c r="B461" s="10" t="s">
        <v>865</v>
      </c>
      <c r="C461" s="10" t="s">
        <v>866</v>
      </c>
      <c r="D461" s="10" t="s">
        <v>710</v>
      </c>
      <c r="E461" s="10" t="s">
        <v>17</v>
      </c>
    </row>
    <row r="462" spans="1:5" s="18" customFormat="1" ht="26.25" customHeight="1" x14ac:dyDescent="0.15">
      <c r="A462" s="14">
        <v>459</v>
      </c>
      <c r="B462" s="10" t="s">
        <v>867</v>
      </c>
      <c r="C462" s="10" t="s">
        <v>868</v>
      </c>
      <c r="D462" s="10" t="s">
        <v>710</v>
      </c>
      <c r="E462" s="10" t="s">
        <v>17</v>
      </c>
    </row>
    <row r="463" spans="1:5" s="18" customFormat="1" ht="26.25" customHeight="1" x14ac:dyDescent="0.15">
      <c r="A463" s="14">
        <v>460</v>
      </c>
      <c r="B463" s="10" t="s">
        <v>6127</v>
      </c>
      <c r="C463" s="10" t="s">
        <v>869</v>
      </c>
      <c r="D463" s="10" t="s">
        <v>710</v>
      </c>
      <c r="E463" s="10" t="s">
        <v>17</v>
      </c>
    </row>
    <row r="464" spans="1:5" s="18" customFormat="1" ht="26.25" customHeight="1" x14ac:dyDescent="0.15">
      <c r="A464" s="14">
        <v>461</v>
      </c>
      <c r="B464" s="10" t="s">
        <v>6128</v>
      </c>
      <c r="C464" s="10" t="s">
        <v>870</v>
      </c>
      <c r="D464" s="10" t="s">
        <v>710</v>
      </c>
      <c r="E464" s="10" t="s">
        <v>17</v>
      </c>
    </row>
    <row r="465" spans="1:5" s="18" customFormat="1" ht="26.25" customHeight="1" x14ac:dyDescent="0.15">
      <c r="A465" s="14">
        <v>462</v>
      </c>
      <c r="B465" s="10" t="s">
        <v>871</v>
      </c>
      <c r="C465" s="10" t="s">
        <v>872</v>
      </c>
      <c r="D465" s="10" t="s">
        <v>710</v>
      </c>
      <c r="E465" s="10" t="s">
        <v>17</v>
      </c>
    </row>
    <row r="466" spans="1:5" s="18" customFormat="1" ht="26.25" customHeight="1" x14ac:dyDescent="0.15">
      <c r="A466" s="14">
        <v>463</v>
      </c>
      <c r="B466" s="10" t="s">
        <v>873</v>
      </c>
      <c r="C466" s="10" t="s">
        <v>874</v>
      </c>
      <c r="D466" s="10" t="s">
        <v>710</v>
      </c>
      <c r="E466" s="10" t="s">
        <v>17</v>
      </c>
    </row>
    <row r="467" spans="1:5" s="18" customFormat="1" ht="26.25" customHeight="1" x14ac:dyDescent="0.15">
      <c r="A467" s="14">
        <v>464</v>
      </c>
      <c r="B467" s="10" t="s">
        <v>875</v>
      </c>
      <c r="C467" s="10" t="s">
        <v>5794</v>
      </c>
      <c r="D467" s="10" t="s">
        <v>710</v>
      </c>
      <c r="E467" s="10" t="s">
        <v>17</v>
      </c>
    </row>
    <row r="468" spans="1:5" s="18" customFormat="1" ht="26.25" customHeight="1" x14ac:dyDescent="0.15">
      <c r="A468" s="14">
        <v>465</v>
      </c>
      <c r="B468" s="10" t="s">
        <v>876</v>
      </c>
      <c r="C468" s="10" t="s">
        <v>877</v>
      </c>
      <c r="D468" s="10" t="s">
        <v>710</v>
      </c>
      <c r="E468" s="10" t="s">
        <v>18</v>
      </c>
    </row>
    <row r="469" spans="1:5" s="18" customFormat="1" ht="26.25" customHeight="1" x14ac:dyDescent="0.15">
      <c r="A469" s="14">
        <v>466</v>
      </c>
      <c r="B469" s="10" t="s">
        <v>878</v>
      </c>
      <c r="C469" s="10" t="s">
        <v>877</v>
      </c>
      <c r="D469" s="10" t="s">
        <v>710</v>
      </c>
      <c r="E469" s="10" t="s">
        <v>18</v>
      </c>
    </row>
    <row r="470" spans="1:5" s="18" customFormat="1" ht="26.25" customHeight="1" x14ac:dyDescent="0.15">
      <c r="A470" s="14">
        <v>467</v>
      </c>
      <c r="B470" s="10" t="s">
        <v>879</v>
      </c>
      <c r="C470" s="10" t="s">
        <v>877</v>
      </c>
      <c r="D470" s="10" t="s">
        <v>710</v>
      </c>
      <c r="E470" s="10" t="s">
        <v>18</v>
      </c>
    </row>
    <row r="471" spans="1:5" s="18" customFormat="1" ht="26.25" customHeight="1" x14ac:dyDescent="0.15">
      <c r="A471" s="14">
        <v>468</v>
      </c>
      <c r="B471" s="10" t="s">
        <v>880</v>
      </c>
      <c r="C471" s="10" t="s">
        <v>877</v>
      </c>
      <c r="D471" s="10" t="s">
        <v>710</v>
      </c>
      <c r="E471" s="10" t="s">
        <v>18</v>
      </c>
    </row>
    <row r="472" spans="1:5" s="18" customFormat="1" ht="26.25" customHeight="1" x14ac:dyDescent="0.15">
      <c r="A472" s="14">
        <v>469</v>
      </c>
      <c r="B472" s="10" t="s">
        <v>881</v>
      </c>
      <c r="C472" s="10" t="s">
        <v>882</v>
      </c>
      <c r="D472" s="10" t="s">
        <v>710</v>
      </c>
      <c r="E472" s="10" t="s">
        <v>18</v>
      </c>
    </row>
    <row r="473" spans="1:5" s="18" customFormat="1" ht="26.25" customHeight="1" x14ac:dyDescent="0.15">
      <c r="A473" s="14">
        <v>470</v>
      </c>
      <c r="B473" s="10" t="s">
        <v>883</v>
      </c>
      <c r="C473" s="10" t="s">
        <v>884</v>
      </c>
      <c r="D473" s="10" t="s">
        <v>710</v>
      </c>
      <c r="E473" s="10" t="s">
        <v>18</v>
      </c>
    </row>
    <row r="474" spans="1:5" s="18" customFormat="1" ht="26.25" customHeight="1" x14ac:dyDescent="0.15">
      <c r="A474" s="14">
        <v>471</v>
      </c>
      <c r="B474" s="10" t="s">
        <v>885</v>
      </c>
      <c r="C474" s="10" t="s">
        <v>884</v>
      </c>
      <c r="D474" s="10" t="s">
        <v>710</v>
      </c>
      <c r="E474" s="10" t="s">
        <v>18</v>
      </c>
    </row>
    <row r="475" spans="1:5" s="18" customFormat="1" ht="26.25" customHeight="1" x14ac:dyDescent="0.15">
      <c r="A475" s="14">
        <v>472</v>
      </c>
      <c r="B475" s="10" t="s">
        <v>886</v>
      </c>
      <c r="C475" s="10" t="s">
        <v>884</v>
      </c>
      <c r="D475" s="10" t="s">
        <v>710</v>
      </c>
      <c r="E475" s="10" t="s">
        <v>18</v>
      </c>
    </row>
    <row r="476" spans="1:5" s="18" customFormat="1" ht="26.25" customHeight="1" x14ac:dyDescent="0.15">
      <c r="A476" s="14">
        <v>473</v>
      </c>
      <c r="B476" s="10" t="s">
        <v>887</v>
      </c>
      <c r="C476" s="10" t="s">
        <v>888</v>
      </c>
      <c r="D476" s="10" t="s">
        <v>710</v>
      </c>
      <c r="E476" s="10" t="s">
        <v>18</v>
      </c>
    </row>
    <row r="477" spans="1:5" s="18" customFormat="1" ht="26.25" customHeight="1" x14ac:dyDescent="0.15">
      <c r="A477" s="14">
        <v>474</v>
      </c>
      <c r="B477" s="10" t="s">
        <v>889</v>
      </c>
      <c r="C477" s="10" t="s">
        <v>888</v>
      </c>
      <c r="D477" s="10" t="s">
        <v>710</v>
      </c>
      <c r="E477" s="10" t="s">
        <v>18</v>
      </c>
    </row>
    <row r="478" spans="1:5" s="18" customFormat="1" ht="26.25" customHeight="1" x14ac:dyDescent="0.15">
      <c r="A478" s="14">
        <v>475</v>
      </c>
      <c r="B478" s="10" t="s">
        <v>890</v>
      </c>
      <c r="C478" s="10" t="s">
        <v>888</v>
      </c>
      <c r="D478" s="10" t="s">
        <v>710</v>
      </c>
      <c r="E478" s="10" t="s">
        <v>18</v>
      </c>
    </row>
    <row r="479" spans="1:5" s="18" customFormat="1" ht="26.25" customHeight="1" x14ac:dyDescent="0.15">
      <c r="A479" s="14">
        <v>476</v>
      </c>
      <c r="B479" s="10" t="s">
        <v>891</v>
      </c>
      <c r="C479" s="10" t="s">
        <v>888</v>
      </c>
      <c r="D479" s="10" t="s">
        <v>710</v>
      </c>
      <c r="E479" s="10" t="s">
        <v>18</v>
      </c>
    </row>
    <row r="480" spans="1:5" s="18" customFormat="1" ht="26.25" customHeight="1" x14ac:dyDescent="0.15">
      <c r="A480" s="14">
        <v>477</v>
      </c>
      <c r="B480" s="10" t="s">
        <v>892</v>
      </c>
      <c r="C480" s="10" t="s">
        <v>5796</v>
      </c>
      <c r="D480" s="10" t="s">
        <v>710</v>
      </c>
      <c r="E480" s="10" t="s">
        <v>18</v>
      </c>
    </row>
    <row r="481" spans="1:5" s="18" customFormat="1" ht="26.25" customHeight="1" x14ac:dyDescent="0.15">
      <c r="A481" s="14">
        <v>478</v>
      </c>
      <c r="B481" s="10" t="s">
        <v>893</v>
      </c>
      <c r="C481" s="10" t="s">
        <v>5796</v>
      </c>
      <c r="D481" s="10" t="s">
        <v>710</v>
      </c>
      <c r="E481" s="10" t="s">
        <v>18</v>
      </c>
    </row>
    <row r="482" spans="1:5" s="18" customFormat="1" ht="26.25" customHeight="1" x14ac:dyDescent="0.15">
      <c r="A482" s="14">
        <v>479</v>
      </c>
      <c r="B482" s="10" t="s">
        <v>894</v>
      </c>
      <c r="C482" s="10" t="s">
        <v>5796</v>
      </c>
      <c r="D482" s="10" t="s">
        <v>710</v>
      </c>
      <c r="E482" s="10" t="s">
        <v>18</v>
      </c>
    </row>
    <row r="483" spans="1:5" s="18" customFormat="1" ht="26.25" customHeight="1" x14ac:dyDescent="0.15">
      <c r="A483" s="14">
        <v>480</v>
      </c>
      <c r="B483" s="10" t="s">
        <v>895</v>
      </c>
      <c r="C483" s="10" t="s">
        <v>5796</v>
      </c>
      <c r="D483" s="10" t="s">
        <v>710</v>
      </c>
      <c r="E483" s="10" t="s">
        <v>18</v>
      </c>
    </row>
    <row r="484" spans="1:5" s="18" customFormat="1" ht="26.25" customHeight="1" x14ac:dyDescent="0.15">
      <c r="A484" s="14">
        <v>481</v>
      </c>
      <c r="B484" s="10" t="s">
        <v>896</v>
      </c>
      <c r="C484" s="10" t="s">
        <v>5794</v>
      </c>
      <c r="D484" s="10" t="s">
        <v>710</v>
      </c>
      <c r="E484" s="10" t="s">
        <v>18</v>
      </c>
    </row>
    <row r="485" spans="1:5" s="18" customFormat="1" ht="26.25" customHeight="1" x14ac:dyDescent="0.15">
      <c r="A485" s="14">
        <v>482</v>
      </c>
      <c r="B485" s="10" t="s">
        <v>897</v>
      </c>
      <c r="C485" s="10" t="s">
        <v>5794</v>
      </c>
      <c r="D485" s="10" t="s">
        <v>710</v>
      </c>
      <c r="E485" s="10" t="s">
        <v>18</v>
      </c>
    </row>
    <row r="486" spans="1:5" s="18" customFormat="1" ht="26.25" customHeight="1" x14ac:dyDescent="0.15">
      <c r="A486" s="14">
        <v>483</v>
      </c>
      <c r="B486" s="10" t="s">
        <v>898</v>
      </c>
      <c r="C486" s="10" t="s">
        <v>5794</v>
      </c>
      <c r="D486" s="10" t="s">
        <v>710</v>
      </c>
      <c r="E486" s="10" t="s">
        <v>18</v>
      </c>
    </row>
    <row r="487" spans="1:5" s="18" customFormat="1" ht="26.25" customHeight="1" x14ac:dyDescent="0.15">
      <c r="A487" s="14">
        <v>484</v>
      </c>
      <c r="B487" s="10" t="s">
        <v>899</v>
      </c>
      <c r="C487" s="10" t="s">
        <v>5794</v>
      </c>
      <c r="D487" s="10" t="s">
        <v>710</v>
      </c>
      <c r="E487" s="10" t="s">
        <v>18</v>
      </c>
    </row>
    <row r="488" spans="1:5" s="18" customFormat="1" ht="26.25" customHeight="1" x14ac:dyDescent="0.15">
      <c r="A488" s="14">
        <v>485</v>
      </c>
      <c r="B488" s="10" t="s">
        <v>900</v>
      </c>
      <c r="C488" s="10" t="s">
        <v>5794</v>
      </c>
      <c r="D488" s="10" t="s">
        <v>710</v>
      </c>
      <c r="E488" s="10" t="s">
        <v>18</v>
      </c>
    </row>
    <row r="489" spans="1:5" s="18" customFormat="1" ht="26.25" customHeight="1" x14ac:dyDescent="0.15">
      <c r="A489" s="14">
        <v>486</v>
      </c>
      <c r="B489" s="10" t="s">
        <v>901</v>
      </c>
      <c r="C489" s="10" t="s">
        <v>5794</v>
      </c>
      <c r="D489" s="10" t="s">
        <v>710</v>
      </c>
      <c r="E489" s="10" t="s">
        <v>18</v>
      </c>
    </row>
    <row r="490" spans="1:5" s="18" customFormat="1" ht="26.25" customHeight="1" x14ac:dyDescent="0.15">
      <c r="A490" s="14">
        <v>487</v>
      </c>
      <c r="B490" s="10" t="s">
        <v>902</v>
      </c>
      <c r="C490" s="10" t="s">
        <v>5794</v>
      </c>
      <c r="D490" s="10" t="s">
        <v>710</v>
      </c>
      <c r="E490" s="10" t="s">
        <v>18</v>
      </c>
    </row>
    <row r="491" spans="1:5" s="18" customFormat="1" ht="26.25" customHeight="1" x14ac:dyDescent="0.15">
      <c r="A491" s="14">
        <v>488</v>
      </c>
      <c r="B491" s="10" t="s">
        <v>903</v>
      </c>
      <c r="C491" s="10" t="s">
        <v>5794</v>
      </c>
      <c r="D491" s="10" t="s">
        <v>710</v>
      </c>
      <c r="E491" s="10" t="s">
        <v>18</v>
      </c>
    </row>
    <row r="492" spans="1:5" s="18" customFormat="1" ht="26.25" customHeight="1" x14ac:dyDescent="0.15">
      <c r="A492" s="14">
        <v>489</v>
      </c>
      <c r="B492" s="10" t="s">
        <v>904</v>
      </c>
      <c r="C492" s="10" t="s">
        <v>5794</v>
      </c>
      <c r="D492" s="10" t="s">
        <v>710</v>
      </c>
      <c r="E492" s="10" t="s">
        <v>18</v>
      </c>
    </row>
    <row r="493" spans="1:5" s="18" customFormat="1" ht="26.25" customHeight="1" x14ac:dyDescent="0.15">
      <c r="A493" s="14">
        <v>490</v>
      </c>
      <c r="B493" s="10" t="s">
        <v>905</v>
      </c>
      <c r="C493" s="10" t="s">
        <v>5794</v>
      </c>
      <c r="D493" s="10" t="s">
        <v>710</v>
      </c>
      <c r="E493" s="10" t="s">
        <v>18</v>
      </c>
    </row>
    <row r="494" spans="1:5" s="18" customFormat="1" ht="26.25" customHeight="1" x14ac:dyDescent="0.15">
      <c r="A494" s="14">
        <v>491</v>
      </c>
      <c r="B494" s="10" t="s">
        <v>906</v>
      </c>
      <c r="C494" s="10" t="s">
        <v>5794</v>
      </c>
      <c r="D494" s="10" t="s">
        <v>710</v>
      </c>
      <c r="E494" s="10" t="s">
        <v>18</v>
      </c>
    </row>
    <row r="495" spans="1:5" s="18" customFormat="1" ht="26.25" customHeight="1" x14ac:dyDescent="0.15">
      <c r="A495" s="14">
        <v>492</v>
      </c>
      <c r="B495" s="10" t="s">
        <v>907</v>
      </c>
      <c r="C495" s="10" t="s">
        <v>5794</v>
      </c>
      <c r="D495" s="10" t="s">
        <v>710</v>
      </c>
      <c r="E495" s="10" t="s">
        <v>18</v>
      </c>
    </row>
    <row r="496" spans="1:5" s="18" customFormat="1" ht="26.25" customHeight="1" x14ac:dyDescent="0.15">
      <c r="A496" s="14">
        <v>493</v>
      </c>
      <c r="B496" s="10" t="s">
        <v>908</v>
      </c>
      <c r="C496" s="10" t="s">
        <v>5794</v>
      </c>
      <c r="D496" s="10" t="s">
        <v>710</v>
      </c>
      <c r="E496" s="10" t="s">
        <v>18</v>
      </c>
    </row>
    <row r="497" spans="1:5" s="18" customFormat="1" ht="26.25" customHeight="1" x14ac:dyDescent="0.15">
      <c r="A497" s="14">
        <v>494</v>
      </c>
      <c r="B497" s="10" t="s">
        <v>909</v>
      </c>
      <c r="C497" s="10" t="s">
        <v>5794</v>
      </c>
      <c r="D497" s="10" t="s">
        <v>710</v>
      </c>
      <c r="E497" s="10" t="s">
        <v>18</v>
      </c>
    </row>
    <row r="498" spans="1:5" s="18" customFormat="1" ht="26.25" customHeight="1" x14ac:dyDescent="0.15">
      <c r="A498" s="14">
        <v>495</v>
      </c>
      <c r="B498" s="10" t="s">
        <v>910</v>
      </c>
      <c r="C498" s="10" t="s">
        <v>5794</v>
      </c>
      <c r="D498" s="10" t="s">
        <v>710</v>
      </c>
      <c r="E498" s="10" t="s">
        <v>18</v>
      </c>
    </row>
    <row r="499" spans="1:5" s="18" customFormat="1" ht="26.25" customHeight="1" x14ac:dyDescent="0.15">
      <c r="A499" s="14">
        <v>496</v>
      </c>
      <c r="B499" s="10" t="s">
        <v>911</v>
      </c>
      <c r="C499" s="10" t="s">
        <v>5794</v>
      </c>
      <c r="D499" s="10" t="s">
        <v>710</v>
      </c>
      <c r="E499" s="10" t="s">
        <v>18</v>
      </c>
    </row>
    <row r="500" spans="1:5" s="18" customFormat="1" ht="26.25" customHeight="1" x14ac:dyDescent="0.15">
      <c r="A500" s="14">
        <v>497</v>
      </c>
      <c r="B500" s="10" t="s">
        <v>912</v>
      </c>
      <c r="C500" s="10" t="s">
        <v>5794</v>
      </c>
      <c r="D500" s="10" t="s">
        <v>710</v>
      </c>
      <c r="E500" s="10" t="s">
        <v>18</v>
      </c>
    </row>
    <row r="501" spans="1:5" s="18" customFormat="1" ht="26.25" customHeight="1" x14ac:dyDescent="0.15">
      <c r="A501" s="14">
        <v>498</v>
      </c>
      <c r="B501" s="10" t="s">
        <v>913</v>
      </c>
      <c r="C501" s="10" t="s">
        <v>5794</v>
      </c>
      <c r="D501" s="10" t="s">
        <v>710</v>
      </c>
      <c r="E501" s="10" t="s">
        <v>18</v>
      </c>
    </row>
    <row r="502" spans="1:5" s="18" customFormat="1" ht="26.25" customHeight="1" x14ac:dyDescent="0.15">
      <c r="A502" s="14">
        <v>499</v>
      </c>
      <c r="B502" s="10" t="s">
        <v>914</v>
      </c>
      <c r="C502" s="10" t="s">
        <v>5794</v>
      </c>
      <c r="D502" s="10" t="s">
        <v>710</v>
      </c>
      <c r="E502" s="10" t="s">
        <v>18</v>
      </c>
    </row>
    <row r="503" spans="1:5" s="18" customFormat="1" ht="26.25" customHeight="1" x14ac:dyDescent="0.15">
      <c r="A503" s="14">
        <v>500</v>
      </c>
      <c r="B503" s="10" t="s">
        <v>915</v>
      </c>
      <c r="C503" s="10" t="s">
        <v>5794</v>
      </c>
      <c r="D503" s="10" t="s">
        <v>710</v>
      </c>
      <c r="E503" s="10" t="s">
        <v>18</v>
      </c>
    </row>
    <row r="504" spans="1:5" s="18" customFormat="1" ht="26.25" customHeight="1" x14ac:dyDescent="0.15">
      <c r="A504" s="14">
        <v>501</v>
      </c>
      <c r="B504" s="10" t="s">
        <v>916</v>
      </c>
      <c r="C504" s="10" t="s">
        <v>5794</v>
      </c>
      <c r="D504" s="10" t="s">
        <v>710</v>
      </c>
      <c r="E504" s="10" t="s">
        <v>18</v>
      </c>
    </row>
    <row r="505" spans="1:5" s="18" customFormat="1" ht="26.25" customHeight="1" x14ac:dyDescent="0.15">
      <c r="A505" s="14">
        <v>502</v>
      </c>
      <c r="B505" s="10" t="s">
        <v>917</v>
      </c>
      <c r="C505" s="10" t="s">
        <v>5794</v>
      </c>
      <c r="D505" s="10" t="s">
        <v>710</v>
      </c>
      <c r="E505" s="10" t="s">
        <v>18</v>
      </c>
    </row>
    <row r="506" spans="1:5" s="18" customFormat="1" ht="26.25" customHeight="1" x14ac:dyDescent="0.15">
      <c r="A506" s="14">
        <v>503</v>
      </c>
      <c r="B506" s="10" t="s">
        <v>6129</v>
      </c>
      <c r="C506" s="10" t="s">
        <v>5794</v>
      </c>
      <c r="D506" s="10" t="s">
        <v>710</v>
      </c>
      <c r="E506" s="10" t="s">
        <v>18</v>
      </c>
    </row>
    <row r="507" spans="1:5" s="18" customFormat="1" ht="26.25" customHeight="1" x14ac:dyDescent="0.15">
      <c r="A507" s="14">
        <v>504</v>
      </c>
      <c r="B507" s="10" t="s">
        <v>6130</v>
      </c>
      <c r="C507" s="10" t="s">
        <v>5794</v>
      </c>
      <c r="D507" s="10" t="s">
        <v>710</v>
      </c>
      <c r="E507" s="10" t="s">
        <v>18</v>
      </c>
    </row>
    <row r="508" spans="1:5" s="18" customFormat="1" ht="26.25" customHeight="1" x14ac:dyDescent="0.15">
      <c r="A508" s="14">
        <v>505</v>
      </c>
      <c r="B508" s="10" t="s">
        <v>918</v>
      </c>
      <c r="C508" s="10" t="s">
        <v>5794</v>
      </c>
      <c r="D508" s="10" t="s">
        <v>710</v>
      </c>
      <c r="E508" s="10" t="s">
        <v>18</v>
      </c>
    </row>
    <row r="509" spans="1:5" s="18" customFormat="1" ht="26.25" customHeight="1" x14ac:dyDescent="0.15">
      <c r="A509" s="14">
        <v>506</v>
      </c>
      <c r="B509" s="10" t="s">
        <v>919</v>
      </c>
      <c r="C509" s="10" t="s">
        <v>5794</v>
      </c>
      <c r="D509" s="10" t="s">
        <v>710</v>
      </c>
      <c r="E509" s="10" t="s">
        <v>18</v>
      </c>
    </row>
    <row r="510" spans="1:5" s="18" customFormat="1" ht="26.25" customHeight="1" x14ac:dyDescent="0.15">
      <c r="A510" s="14">
        <v>507</v>
      </c>
      <c r="B510" s="10" t="s">
        <v>920</v>
      </c>
      <c r="C510" s="10" t="s">
        <v>5794</v>
      </c>
      <c r="D510" s="10" t="s">
        <v>710</v>
      </c>
      <c r="E510" s="10" t="s">
        <v>18</v>
      </c>
    </row>
    <row r="511" spans="1:5" s="18" customFormat="1" ht="26.25" customHeight="1" x14ac:dyDescent="0.15">
      <c r="A511" s="14">
        <v>508</v>
      </c>
      <c r="B511" s="10" t="s">
        <v>921</v>
      </c>
      <c r="C511" s="10" t="s">
        <v>5794</v>
      </c>
      <c r="D511" s="10" t="s">
        <v>710</v>
      </c>
      <c r="E511" s="10" t="s">
        <v>18</v>
      </c>
    </row>
    <row r="512" spans="1:5" s="18" customFormat="1" ht="26.25" customHeight="1" x14ac:dyDescent="0.15">
      <c r="A512" s="14">
        <v>509</v>
      </c>
      <c r="B512" s="10" t="s">
        <v>922</v>
      </c>
      <c r="C512" s="10" t="s">
        <v>5794</v>
      </c>
      <c r="D512" s="10" t="s">
        <v>710</v>
      </c>
      <c r="E512" s="10" t="s">
        <v>18</v>
      </c>
    </row>
    <row r="513" spans="1:5" s="18" customFormat="1" ht="26.25" customHeight="1" x14ac:dyDescent="0.15">
      <c r="A513" s="14">
        <v>510</v>
      </c>
      <c r="B513" s="10" t="s">
        <v>923</v>
      </c>
      <c r="C513" s="10" t="s">
        <v>5794</v>
      </c>
      <c r="D513" s="10" t="s">
        <v>710</v>
      </c>
      <c r="E513" s="10" t="s">
        <v>18</v>
      </c>
    </row>
    <row r="514" spans="1:5" s="18" customFormat="1" ht="26.25" customHeight="1" x14ac:dyDescent="0.15">
      <c r="A514" s="14">
        <v>511</v>
      </c>
      <c r="B514" s="10" t="s">
        <v>924</v>
      </c>
      <c r="C514" s="10" t="s">
        <v>5794</v>
      </c>
      <c r="D514" s="10" t="s">
        <v>710</v>
      </c>
      <c r="E514" s="10" t="s">
        <v>18</v>
      </c>
    </row>
    <row r="515" spans="1:5" s="18" customFormat="1" ht="26.25" customHeight="1" x14ac:dyDescent="0.15">
      <c r="A515" s="14">
        <v>512</v>
      </c>
      <c r="B515" s="10" t="s">
        <v>925</v>
      </c>
      <c r="C515" s="10" t="s">
        <v>5794</v>
      </c>
      <c r="D515" s="10" t="s">
        <v>710</v>
      </c>
      <c r="E515" s="10" t="s">
        <v>18</v>
      </c>
    </row>
    <row r="516" spans="1:5" s="18" customFormat="1" ht="26.25" customHeight="1" x14ac:dyDescent="0.15">
      <c r="A516" s="14">
        <v>513</v>
      </c>
      <c r="B516" s="10" t="s">
        <v>926</v>
      </c>
      <c r="C516" s="10" t="s">
        <v>5794</v>
      </c>
      <c r="D516" s="10" t="s">
        <v>710</v>
      </c>
      <c r="E516" s="10" t="s">
        <v>18</v>
      </c>
    </row>
    <row r="517" spans="1:5" s="18" customFormat="1" ht="26.25" customHeight="1" x14ac:dyDescent="0.15">
      <c r="A517" s="14">
        <v>514</v>
      </c>
      <c r="B517" s="10" t="s">
        <v>927</v>
      </c>
      <c r="C517" s="10" t="s">
        <v>5794</v>
      </c>
      <c r="D517" s="10" t="s">
        <v>710</v>
      </c>
      <c r="E517" s="10" t="s">
        <v>18</v>
      </c>
    </row>
    <row r="518" spans="1:5" s="18" customFormat="1" ht="26.25" customHeight="1" x14ac:dyDescent="0.15">
      <c r="A518" s="14">
        <v>515</v>
      </c>
      <c r="B518" s="10" t="s">
        <v>928</v>
      </c>
      <c r="C518" s="10" t="s">
        <v>5794</v>
      </c>
      <c r="D518" s="10" t="s">
        <v>710</v>
      </c>
      <c r="E518" s="10" t="s">
        <v>18</v>
      </c>
    </row>
    <row r="519" spans="1:5" s="18" customFormat="1" ht="26.25" customHeight="1" x14ac:dyDescent="0.15">
      <c r="A519" s="14">
        <v>516</v>
      </c>
      <c r="B519" s="10" t="s">
        <v>929</v>
      </c>
      <c r="C519" s="10" t="s">
        <v>5794</v>
      </c>
      <c r="D519" s="10" t="s">
        <v>710</v>
      </c>
      <c r="E519" s="10" t="s">
        <v>18</v>
      </c>
    </row>
    <row r="520" spans="1:5" s="18" customFormat="1" ht="26.25" customHeight="1" x14ac:dyDescent="0.15">
      <c r="A520" s="14">
        <v>517</v>
      </c>
      <c r="B520" s="10" t="s">
        <v>930</v>
      </c>
      <c r="C520" s="10" t="s">
        <v>5794</v>
      </c>
      <c r="D520" s="10" t="s">
        <v>710</v>
      </c>
      <c r="E520" s="10" t="s">
        <v>18</v>
      </c>
    </row>
    <row r="521" spans="1:5" s="18" customFormat="1" ht="26.25" customHeight="1" x14ac:dyDescent="0.15">
      <c r="A521" s="14">
        <v>518</v>
      </c>
      <c r="B521" s="10" t="s">
        <v>931</v>
      </c>
      <c r="C521" s="10" t="s">
        <v>5794</v>
      </c>
      <c r="D521" s="10" t="s">
        <v>710</v>
      </c>
      <c r="E521" s="10" t="s">
        <v>18</v>
      </c>
    </row>
    <row r="522" spans="1:5" s="18" customFormat="1" ht="26.25" customHeight="1" x14ac:dyDescent="0.15">
      <c r="A522" s="14">
        <v>519</v>
      </c>
      <c r="B522" s="10" t="s">
        <v>932</v>
      </c>
      <c r="C522" s="10" t="s">
        <v>5794</v>
      </c>
      <c r="D522" s="10" t="s">
        <v>710</v>
      </c>
      <c r="E522" s="10" t="s">
        <v>18</v>
      </c>
    </row>
    <row r="523" spans="1:5" s="18" customFormat="1" ht="26.25" customHeight="1" x14ac:dyDescent="0.15">
      <c r="A523" s="14">
        <v>520</v>
      </c>
      <c r="B523" s="10" t="s">
        <v>933</v>
      </c>
      <c r="C523" s="10" t="s">
        <v>5794</v>
      </c>
      <c r="D523" s="10" t="s">
        <v>710</v>
      </c>
      <c r="E523" s="10" t="s">
        <v>18</v>
      </c>
    </row>
    <row r="524" spans="1:5" s="18" customFormat="1" ht="26.25" customHeight="1" x14ac:dyDescent="0.15">
      <c r="A524" s="14">
        <v>521</v>
      </c>
      <c r="B524" s="10" t="s">
        <v>934</v>
      </c>
      <c r="C524" s="10" t="s">
        <v>5794</v>
      </c>
      <c r="D524" s="10" t="s">
        <v>710</v>
      </c>
      <c r="E524" s="10" t="s">
        <v>18</v>
      </c>
    </row>
    <row r="525" spans="1:5" s="18" customFormat="1" ht="26.25" customHeight="1" x14ac:dyDescent="0.15">
      <c r="A525" s="14">
        <v>522</v>
      </c>
      <c r="B525" s="10" t="s">
        <v>935</v>
      </c>
      <c r="C525" s="10" t="s">
        <v>936</v>
      </c>
      <c r="D525" s="10" t="s">
        <v>710</v>
      </c>
      <c r="E525" s="10" t="s">
        <v>18</v>
      </c>
    </row>
    <row r="526" spans="1:5" s="18" customFormat="1" ht="26.25" customHeight="1" x14ac:dyDescent="0.15">
      <c r="A526" s="14">
        <v>523</v>
      </c>
      <c r="B526" s="10" t="s">
        <v>937</v>
      </c>
      <c r="C526" s="10" t="s">
        <v>938</v>
      </c>
      <c r="D526" s="10" t="s">
        <v>710</v>
      </c>
      <c r="E526" s="10" t="s">
        <v>18</v>
      </c>
    </row>
    <row r="527" spans="1:5" s="18" customFormat="1" ht="26.25" customHeight="1" x14ac:dyDescent="0.15">
      <c r="A527" s="14">
        <v>524</v>
      </c>
      <c r="B527" s="10" t="s">
        <v>939</v>
      </c>
      <c r="C527" s="10" t="s">
        <v>940</v>
      </c>
      <c r="D527" s="10" t="s">
        <v>710</v>
      </c>
      <c r="E527" s="10" t="s">
        <v>18</v>
      </c>
    </row>
    <row r="528" spans="1:5" s="18" customFormat="1" ht="26.25" customHeight="1" x14ac:dyDescent="0.15">
      <c r="A528" s="14">
        <v>525</v>
      </c>
      <c r="B528" s="10" t="s">
        <v>941</v>
      </c>
      <c r="C528" s="10" t="s">
        <v>942</v>
      </c>
      <c r="D528" s="10" t="s">
        <v>710</v>
      </c>
      <c r="E528" s="10" t="s">
        <v>18</v>
      </c>
    </row>
    <row r="529" spans="1:5" s="18" customFormat="1" ht="26.25" customHeight="1" x14ac:dyDescent="0.15">
      <c r="A529" s="14">
        <v>526</v>
      </c>
      <c r="B529" s="10" t="s">
        <v>943</v>
      </c>
      <c r="C529" s="10" t="s">
        <v>944</v>
      </c>
      <c r="D529" s="10" t="s">
        <v>710</v>
      </c>
      <c r="E529" s="10" t="s">
        <v>18</v>
      </c>
    </row>
    <row r="530" spans="1:5" s="18" customFormat="1" ht="26.25" customHeight="1" x14ac:dyDescent="0.15">
      <c r="A530" s="14">
        <v>527</v>
      </c>
      <c r="B530" s="10" t="s">
        <v>945</v>
      </c>
      <c r="C530" s="10" t="s">
        <v>946</v>
      </c>
      <c r="D530" s="10" t="s">
        <v>710</v>
      </c>
      <c r="E530" s="10" t="s">
        <v>18</v>
      </c>
    </row>
    <row r="531" spans="1:5" s="18" customFormat="1" ht="26.25" customHeight="1" x14ac:dyDescent="0.15">
      <c r="A531" s="14">
        <v>528</v>
      </c>
      <c r="B531" s="10" t="s">
        <v>947</v>
      </c>
      <c r="C531" s="10" t="s">
        <v>948</v>
      </c>
      <c r="D531" s="10" t="s">
        <v>710</v>
      </c>
      <c r="E531" s="10" t="s">
        <v>18</v>
      </c>
    </row>
    <row r="532" spans="1:5" s="18" customFormat="1" ht="26.25" customHeight="1" x14ac:dyDescent="0.15">
      <c r="A532" s="14">
        <v>529</v>
      </c>
      <c r="B532" s="10" t="s">
        <v>949</v>
      </c>
      <c r="C532" s="10" t="s">
        <v>950</v>
      </c>
      <c r="D532" s="10" t="s">
        <v>710</v>
      </c>
      <c r="E532" s="10" t="s">
        <v>18</v>
      </c>
    </row>
    <row r="533" spans="1:5" s="18" customFormat="1" ht="26.25" customHeight="1" x14ac:dyDescent="0.15">
      <c r="A533" s="14">
        <v>530</v>
      </c>
      <c r="B533" s="10" t="s">
        <v>951</v>
      </c>
      <c r="C533" s="10" t="s">
        <v>952</v>
      </c>
      <c r="D533" s="10" t="s">
        <v>710</v>
      </c>
      <c r="E533" s="10" t="s">
        <v>18</v>
      </c>
    </row>
    <row r="534" spans="1:5" s="18" customFormat="1" ht="26.25" customHeight="1" x14ac:dyDescent="0.15">
      <c r="A534" s="14">
        <v>531</v>
      </c>
      <c r="B534" s="10" t="s">
        <v>953</v>
      </c>
      <c r="C534" s="10" t="s">
        <v>954</v>
      </c>
      <c r="D534" s="10" t="s">
        <v>710</v>
      </c>
      <c r="E534" s="10" t="s">
        <v>18</v>
      </c>
    </row>
    <row r="535" spans="1:5" s="18" customFormat="1" ht="26.25" customHeight="1" x14ac:dyDescent="0.15">
      <c r="A535" s="14">
        <v>532</v>
      </c>
      <c r="B535" s="10" t="s">
        <v>955</v>
      </c>
      <c r="C535" s="10" t="s">
        <v>956</v>
      </c>
      <c r="D535" s="10" t="s">
        <v>710</v>
      </c>
      <c r="E535" s="10" t="s">
        <v>18</v>
      </c>
    </row>
    <row r="536" spans="1:5" s="18" customFormat="1" ht="26.25" customHeight="1" x14ac:dyDescent="0.15">
      <c r="A536" s="14">
        <v>533</v>
      </c>
      <c r="B536" s="10" t="s">
        <v>6131</v>
      </c>
      <c r="C536" s="10" t="s">
        <v>957</v>
      </c>
      <c r="D536" s="10" t="s">
        <v>710</v>
      </c>
      <c r="E536" s="10" t="s">
        <v>18</v>
      </c>
    </row>
    <row r="537" spans="1:5" s="18" customFormat="1" ht="26.25" customHeight="1" x14ac:dyDescent="0.15">
      <c r="A537" s="14">
        <v>534</v>
      </c>
      <c r="B537" s="10" t="s">
        <v>958</v>
      </c>
      <c r="C537" s="10" t="s">
        <v>957</v>
      </c>
      <c r="D537" s="10" t="s">
        <v>710</v>
      </c>
      <c r="E537" s="10" t="s">
        <v>18</v>
      </c>
    </row>
    <row r="538" spans="1:5" s="18" customFormat="1" ht="26.25" customHeight="1" x14ac:dyDescent="0.15">
      <c r="A538" s="14">
        <v>535</v>
      </c>
      <c r="B538" s="10" t="s">
        <v>959</v>
      </c>
      <c r="C538" s="10" t="s">
        <v>957</v>
      </c>
      <c r="D538" s="10" t="s">
        <v>710</v>
      </c>
      <c r="E538" s="10" t="s">
        <v>18</v>
      </c>
    </row>
    <row r="539" spans="1:5" s="18" customFormat="1" ht="26.25" customHeight="1" x14ac:dyDescent="0.15">
      <c r="A539" s="14">
        <v>536</v>
      </c>
      <c r="B539" s="10" t="s">
        <v>960</v>
      </c>
      <c r="C539" s="10" t="s">
        <v>961</v>
      </c>
      <c r="D539" s="10" t="s">
        <v>710</v>
      </c>
      <c r="E539" s="10" t="s">
        <v>18</v>
      </c>
    </row>
    <row r="540" spans="1:5" s="18" customFormat="1" ht="26.25" customHeight="1" x14ac:dyDescent="0.15">
      <c r="A540" s="14">
        <v>537</v>
      </c>
      <c r="B540" s="10" t="s">
        <v>5917</v>
      </c>
      <c r="C540" s="10" t="s">
        <v>962</v>
      </c>
      <c r="D540" s="10" t="s">
        <v>710</v>
      </c>
      <c r="E540" s="10" t="s">
        <v>18</v>
      </c>
    </row>
    <row r="541" spans="1:5" s="18" customFormat="1" ht="26.25" customHeight="1" x14ac:dyDescent="0.15">
      <c r="A541" s="14">
        <v>538</v>
      </c>
      <c r="B541" s="10" t="s">
        <v>963</v>
      </c>
      <c r="C541" s="10" t="s">
        <v>964</v>
      </c>
      <c r="D541" s="10" t="s">
        <v>710</v>
      </c>
      <c r="E541" s="10" t="s">
        <v>18</v>
      </c>
    </row>
    <row r="542" spans="1:5" s="18" customFormat="1" ht="26.25" customHeight="1" x14ac:dyDescent="0.15">
      <c r="A542" s="14">
        <v>539</v>
      </c>
      <c r="B542" s="10" t="s">
        <v>965</v>
      </c>
      <c r="C542" s="10" t="s">
        <v>5794</v>
      </c>
      <c r="D542" s="10" t="s">
        <v>710</v>
      </c>
      <c r="E542" s="10" t="s">
        <v>18</v>
      </c>
    </row>
    <row r="543" spans="1:5" s="18" customFormat="1" ht="26.25" customHeight="1" x14ac:dyDescent="0.15">
      <c r="A543" s="14">
        <v>540</v>
      </c>
      <c r="B543" s="10" t="s">
        <v>966</v>
      </c>
      <c r="C543" s="10" t="s">
        <v>967</v>
      </c>
      <c r="D543" s="10" t="s">
        <v>710</v>
      </c>
      <c r="E543" s="10" t="s">
        <v>19</v>
      </c>
    </row>
    <row r="544" spans="1:5" s="19" customFormat="1" ht="26.25" customHeight="1" x14ac:dyDescent="0.15">
      <c r="A544" s="14">
        <v>541</v>
      </c>
      <c r="B544" s="10" t="s">
        <v>6132</v>
      </c>
      <c r="C544" s="10" t="s">
        <v>968</v>
      </c>
      <c r="D544" s="10" t="s">
        <v>710</v>
      </c>
      <c r="E544" s="10" t="s">
        <v>19</v>
      </c>
    </row>
    <row r="545" spans="1:5" s="18" customFormat="1" ht="26.25" customHeight="1" x14ac:dyDescent="0.15">
      <c r="A545" s="14">
        <v>542</v>
      </c>
      <c r="B545" s="10" t="s">
        <v>969</v>
      </c>
      <c r="C545" s="10" t="s">
        <v>970</v>
      </c>
      <c r="D545" s="10" t="s">
        <v>710</v>
      </c>
      <c r="E545" s="10" t="s">
        <v>19</v>
      </c>
    </row>
    <row r="546" spans="1:5" s="18" customFormat="1" ht="26.25" customHeight="1" x14ac:dyDescent="0.15">
      <c r="A546" s="14">
        <v>543</v>
      </c>
      <c r="B546" s="10" t="s">
        <v>971</v>
      </c>
      <c r="C546" s="10" t="s">
        <v>972</v>
      </c>
      <c r="D546" s="10" t="s">
        <v>710</v>
      </c>
      <c r="E546" s="10" t="s">
        <v>19</v>
      </c>
    </row>
    <row r="547" spans="1:5" s="18" customFormat="1" ht="26.25" customHeight="1" x14ac:dyDescent="0.15">
      <c r="A547" s="14">
        <v>544</v>
      </c>
      <c r="B547" s="10" t="s">
        <v>973</v>
      </c>
      <c r="C547" s="10" t="s">
        <v>972</v>
      </c>
      <c r="D547" s="10" t="s">
        <v>710</v>
      </c>
      <c r="E547" s="10" t="s">
        <v>19</v>
      </c>
    </row>
    <row r="548" spans="1:5" s="18" customFormat="1" ht="26.25" customHeight="1" x14ac:dyDescent="0.15">
      <c r="A548" s="14">
        <v>545</v>
      </c>
      <c r="B548" s="10" t="s">
        <v>974</v>
      </c>
      <c r="C548" s="10" t="s">
        <v>970</v>
      </c>
      <c r="D548" s="10" t="s">
        <v>710</v>
      </c>
      <c r="E548" s="10" t="s">
        <v>19</v>
      </c>
    </row>
    <row r="549" spans="1:5" s="18" customFormat="1" ht="26.25" customHeight="1" x14ac:dyDescent="0.15">
      <c r="A549" s="14">
        <v>546</v>
      </c>
      <c r="B549" s="10" t="s">
        <v>975</v>
      </c>
      <c r="C549" s="10" t="s">
        <v>972</v>
      </c>
      <c r="D549" s="10" t="s">
        <v>710</v>
      </c>
      <c r="E549" s="10" t="s">
        <v>19</v>
      </c>
    </row>
    <row r="550" spans="1:5" s="18" customFormat="1" ht="26.25" customHeight="1" x14ac:dyDescent="0.15">
      <c r="A550" s="14">
        <v>547</v>
      </c>
      <c r="B550" s="10" t="s">
        <v>976</v>
      </c>
      <c r="C550" s="10" t="s">
        <v>970</v>
      </c>
      <c r="D550" s="10" t="s">
        <v>710</v>
      </c>
      <c r="E550" s="10" t="s">
        <v>19</v>
      </c>
    </row>
    <row r="551" spans="1:5" s="18" customFormat="1" ht="26.25" customHeight="1" x14ac:dyDescent="0.15">
      <c r="A551" s="14">
        <v>548</v>
      </c>
      <c r="B551" s="10" t="s">
        <v>977</v>
      </c>
      <c r="C551" s="10" t="s">
        <v>972</v>
      </c>
      <c r="D551" s="10" t="s">
        <v>710</v>
      </c>
      <c r="E551" s="10" t="s">
        <v>19</v>
      </c>
    </row>
    <row r="552" spans="1:5" s="18" customFormat="1" ht="26.25" customHeight="1" x14ac:dyDescent="0.15">
      <c r="A552" s="14">
        <v>549</v>
      </c>
      <c r="B552" s="10" t="s">
        <v>978</v>
      </c>
      <c r="C552" s="10" t="s">
        <v>979</v>
      </c>
      <c r="D552" s="10" t="s">
        <v>710</v>
      </c>
      <c r="E552" s="10" t="s">
        <v>19</v>
      </c>
    </row>
    <row r="553" spans="1:5" s="18" customFormat="1" ht="26.25" customHeight="1" x14ac:dyDescent="0.15">
      <c r="A553" s="14">
        <v>550</v>
      </c>
      <c r="B553" s="10" t="s">
        <v>980</v>
      </c>
      <c r="C553" s="10" t="s">
        <v>972</v>
      </c>
      <c r="D553" s="10" t="s">
        <v>710</v>
      </c>
      <c r="E553" s="10" t="s">
        <v>19</v>
      </c>
    </row>
    <row r="554" spans="1:5" s="18" customFormat="1" ht="26.25" customHeight="1" x14ac:dyDescent="0.15">
      <c r="A554" s="14">
        <v>551</v>
      </c>
      <c r="B554" s="10" t="s">
        <v>981</v>
      </c>
      <c r="C554" s="10" t="s">
        <v>970</v>
      </c>
      <c r="D554" s="10" t="s">
        <v>710</v>
      </c>
      <c r="E554" s="10" t="s">
        <v>19</v>
      </c>
    </row>
    <row r="555" spans="1:5" s="18" customFormat="1" ht="26.25" customHeight="1" x14ac:dyDescent="0.15">
      <c r="A555" s="14">
        <v>552</v>
      </c>
      <c r="B555" s="10" t="s">
        <v>982</v>
      </c>
      <c r="C555" s="10" t="s">
        <v>972</v>
      </c>
      <c r="D555" s="10" t="s">
        <v>710</v>
      </c>
      <c r="E555" s="10" t="s">
        <v>19</v>
      </c>
    </row>
    <row r="556" spans="1:5" s="18" customFormat="1" ht="26.25" customHeight="1" x14ac:dyDescent="0.15">
      <c r="A556" s="14">
        <v>553</v>
      </c>
      <c r="B556" s="10" t="s">
        <v>983</v>
      </c>
      <c r="C556" s="10" t="s">
        <v>979</v>
      </c>
      <c r="D556" s="10" t="s">
        <v>710</v>
      </c>
      <c r="E556" s="10" t="s">
        <v>19</v>
      </c>
    </row>
    <row r="557" spans="1:5" s="18" customFormat="1" ht="26.25" customHeight="1" x14ac:dyDescent="0.15">
      <c r="A557" s="14">
        <v>554</v>
      </c>
      <c r="B557" s="10" t="s">
        <v>984</v>
      </c>
      <c r="C557" s="10" t="s">
        <v>979</v>
      </c>
      <c r="D557" s="10" t="s">
        <v>710</v>
      </c>
      <c r="E557" s="10" t="s">
        <v>19</v>
      </c>
    </row>
    <row r="558" spans="1:5" s="18" customFormat="1" ht="26.25" customHeight="1" x14ac:dyDescent="0.15">
      <c r="A558" s="14">
        <v>555</v>
      </c>
      <c r="B558" s="10" t="s">
        <v>985</v>
      </c>
      <c r="C558" s="10" t="s">
        <v>972</v>
      </c>
      <c r="D558" s="10" t="s">
        <v>710</v>
      </c>
      <c r="E558" s="10" t="s">
        <v>19</v>
      </c>
    </row>
    <row r="559" spans="1:5" s="18" customFormat="1" ht="26.25" customHeight="1" x14ac:dyDescent="0.15">
      <c r="A559" s="14">
        <v>556</v>
      </c>
      <c r="B559" s="10" t="s">
        <v>986</v>
      </c>
      <c r="C559" s="10" t="s">
        <v>979</v>
      </c>
      <c r="D559" s="10" t="s">
        <v>710</v>
      </c>
      <c r="E559" s="10" t="s">
        <v>19</v>
      </c>
    </row>
    <row r="560" spans="1:5" s="18" customFormat="1" ht="26.25" customHeight="1" x14ac:dyDescent="0.15">
      <c r="A560" s="14">
        <v>557</v>
      </c>
      <c r="B560" s="10" t="s">
        <v>987</v>
      </c>
      <c r="C560" s="10" t="s">
        <v>979</v>
      </c>
      <c r="D560" s="10" t="s">
        <v>710</v>
      </c>
      <c r="E560" s="10" t="s">
        <v>19</v>
      </c>
    </row>
    <row r="561" spans="1:5" s="18" customFormat="1" ht="26.25" customHeight="1" x14ac:dyDescent="0.15">
      <c r="A561" s="14">
        <v>558</v>
      </c>
      <c r="B561" s="10" t="s">
        <v>988</v>
      </c>
      <c r="C561" s="10" t="s">
        <v>972</v>
      </c>
      <c r="D561" s="10" t="s">
        <v>710</v>
      </c>
      <c r="E561" s="10" t="s">
        <v>19</v>
      </c>
    </row>
    <row r="562" spans="1:5" s="18" customFormat="1" ht="26.25" customHeight="1" x14ac:dyDescent="0.15">
      <c r="A562" s="14">
        <v>559</v>
      </c>
      <c r="B562" s="10" t="s">
        <v>989</v>
      </c>
      <c r="C562" s="10" t="s">
        <v>972</v>
      </c>
      <c r="D562" s="10" t="s">
        <v>710</v>
      </c>
      <c r="E562" s="10" t="s">
        <v>19</v>
      </c>
    </row>
    <row r="563" spans="1:5" s="18" customFormat="1" ht="26.25" customHeight="1" x14ac:dyDescent="0.15">
      <c r="A563" s="14">
        <v>560</v>
      </c>
      <c r="B563" s="10" t="s">
        <v>990</v>
      </c>
      <c r="C563" s="10" t="s">
        <v>970</v>
      </c>
      <c r="D563" s="10" t="s">
        <v>710</v>
      </c>
      <c r="E563" s="10" t="s">
        <v>19</v>
      </c>
    </row>
    <row r="564" spans="1:5" s="18" customFormat="1" ht="26.25" customHeight="1" x14ac:dyDescent="0.15">
      <c r="A564" s="14">
        <v>561</v>
      </c>
      <c r="B564" s="10" t="s">
        <v>991</v>
      </c>
      <c r="C564" s="10" t="s">
        <v>972</v>
      </c>
      <c r="D564" s="10" t="s">
        <v>710</v>
      </c>
      <c r="E564" s="10" t="s">
        <v>19</v>
      </c>
    </row>
    <row r="565" spans="1:5" s="18" customFormat="1" ht="26.25" customHeight="1" x14ac:dyDescent="0.15">
      <c r="A565" s="14">
        <v>562</v>
      </c>
      <c r="B565" s="10" t="s">
        <v>992</v>
      </c>
      <c r="C565" s="10" t="s">
        <v>970</v>
      </c>
      <c r="D565" s="10" t="s">
        <v>710</v>
      </c>
      <c r="E565" s="10" t="s">
        <v>19</v>
      </c>
    </row>
    <row r="566" spans="1:5" s="18" customFormat="1" ht="26.25" customHeight="1" x14ac:dyDescent="0.15">
      <c r="A566" s="14">
        <v>563</v>
      </c>
      <c r="B566" s="10" t="s">
        <v>993</v>
      </c>
      <c r="C566" s="10" t="s">
        <v>972</v>
      </c>
      <c r="D566" s="10" t="s">
        <v>710</v>
      </c>
      <c r="E566" s="10" t="s">
        <v>19</v>
      </c>
    </row>
    <row r="567" spans="1:5" s="18" customFormat="1" ht="26.25" customHeight="1" x14ac:dyDescent="0.15">
      <c r="A567" s="14">
        <v>564</v>
      </c>
      <c r="B567" s="10" t="s">
        <v>994</v>
      </c>
      <c r="C567" s="10" t="s">
        <v>970</v>
      </c>
      <c r="D567" s="10" t="s">
        <v>710</v>
      </c>
      <c r="E567" s="10" t="s">
        <v>19</v>
      </c>
    </row>
    <row r="568" spans="1:5" s="18" customFormat="1" ht="26.25" customHeight="1" x14ac:dyDescent="0.15">
      <c r="A568" s="14">
        <v>565</v>
      </c>
      <c r="B568" s="10" t="s">
        <v>995</v>
      </c>
      <c r="C568" s="10" t="s">
        <v>996</v>
      </c>
      <c r="D568" s="10" t="s">
        <v>710</v>
      </c>
      <c r="E568" s="10" t="s">
        <v>19</v>
      </c>
    </row>
    <row r="569" spans="1:5" s="18" customFormat="1" ht="26.25" customHeight="1" x14ac:dyDescent="0.15">
      <c r="A569" s="14">
        <v>566</v>
      </c>
      <c r="B569" s="10" t="s">
        <v>997</v>
      </c>
      <c r="C569" s="10" t="s">
        <v>996</v>
      </c>
      <c r="D569" s="10" t="s">
        <v>710</v>
      </c>
      <c r="E569" s="10" t="s">
        <v>19</v>
      </c>
    </row>
    <row r="570" spans="1:5" s="18" customFormat="1" ht="26.25" customHeight="1" x14ac:dyDescent="0.15">
      <c r="A570" s="14">
        <v>567</v>
      </c>
      <c r="B570" s="10" t="s">
        <v>998</v>
      </c>
      <c r="C570" s="10" t="s">
        <v>972</v>
      </c>
      <c r="D570" s="10" t="s">
        <v>710</v>
      </c>
      <c r="E570" s="10" t="s">
        <v>19</v>
      </c>
    </row>
    <row r="571" spans="1:5" s="18" customFormat="1" ht="26.25" customHeight="1" x14ac:dyDescent="0.15">
      <c r="A571" s="14">
        <v>568</v>
      </c>
      <c r="B571" s="10" t="s">
        <v>999</v>
      </c>
      <c r="C571" s="10" t="s">
        <v>1000</v>
      </c>
      <c r="D571" s="10" t="s">
        <v>710</v>
      </c>
      <c r="E571" s="10" t="s">
        <v>19</v>
      </c>
    </row>
    <row r="572" spans="1:5" s="18" customFormat="1" ht="26.25" customHeight="1" x14ac:dyDescent="0.15">
      <c r="A572" s="14">
        <v>569</v>
      </c>
      <c r="B572" s="10" t="s">
        <v>1001</v>
      </c>
      <c r="C572" s="10" t="s">
        <v>1002</v>
      </c>
      <c r="D572" s="10" t="s">
        <v>710</v>
      </c>
      <c r="E572" s="10" t="s">
        <v>19</v>
      </c>
    </row>
    <row r="573" spans="1:5" s="18" customFormat="1" ht="26.25" customHeight="1" x14ac:dyDescent="0.15">
      <c r="A573" s="14">
        <v>570</v>
      </c>
      <c r="B573" s="10" t="s">
        <v>1003</v>
      </c>
      <c r="C573" s="10" t="s">
        <v>1004</v>
      </c>
      <c r="D573" s="10" t="s">
        <v>710</v>
      </c>
      <c r="E573" s="10" t="s">
        <v>19</v>
      </c>
    </row>
    <row r="574" spans="1:5" s="18" customFormat="1" ht="26.25" customHeight="1" x14ac:dyDescent="0.15">
      <c r="A574" s="14">
        <v>571</v>
      </c>
      <c r="B574" s="10" t="s">
        <v>1005</v>
      </c>
      <c r="C574" s="10" t="s">
        <v>1004</v>
      </c>
      <c r="D574" s="10" t="s">
        <v>710</v>
      </c>
      <c r="E574" s="10" t="s">
        <v>19</v>
      </c>
    </row>
    <row r="575" spans="1:5" s="18" customFormat="1" ht="26.25" customHeight="1" x14ac:dyDescent="0.15">
      <c r="A575" s="14">
        <v>572</v>
      </c>
      <c r="B575" s="10" t="s">
        <v>1006</v>
      </c>
      <c r="C575" s="10" t="s">
        <v>1007</v>
      </c>
      <c r="D575" s="10" t="s">
        <v>710</v>
      </c>
      <c r="E575" s="10" t="s">
        <v>19</v>
      </c>
    </row>
    <row r="576" spans="1:5" s="18" customFormat="1" ht="26.25" customHeight="1" x14ac:dyDescent="0.15">
      <c r="A576" s="14">
        <v>573</v>
      </c>
      <c r="B576" s="10" t="s">
        <v>1008</v>
      </c>
      <c r="C576" s="10" t="s">
        <v>1002</v>
      </c>
      <c r="D576" s="10" t="s">
        <v>710</v>
      </c>
      <c r="E576" s="10" t="s">
        <v>19</v>
      </c>
    </row>
    <row r="577" spans="1:5" s="18" customFormat="1" ht="26.25" customHeight="1" x14ac:dyDescent="0.15">
      <c r="A577" s="14">
        <v>574</v>
      </c>
      <c r="B577" s="10" t="s">
        <v>1009</v>
      </c>
      <c r="C577" s="10" t="s">
        <v>1004</v>
      </c>
      <c r="D577" s="10" t="s">
        <v>710</v>
      </c>
      <c r="E577" s="10" t="s">
        <v>19</v>
      </c>
    </row>
    <row r="578" spans="1:5" s="18" customFormat="1" ht="26.25" customHeight="1" x14ac:dyDescent="0.15">
      <c r="A578" s="14">
        <v>575</v>
      </c>
      <c r="B578" s="10" t="s">
        <v>1010</v>
      </c>
      <c r="C578" s="10" t="s">
        <v>1011</v>
      </c>
      <c r="D578" s="10" t="s">
        <v>710</v>
      </c>
      <c r="E578" s="10" t="s">
        <v>19</v>
      </c>
    </row>
    <row r="579" spans="1:5" s="18" customFormat="1" ht="26.25" customHeight="1" x14ac:dyDescent="0.15">
      <c r="A579" s="14">
        <v>576</v>
      </c>
      <c r="B579" s="10" t="s">
        <v>1012</v>
      </c>
      <c r="C579" s="10" t="s">
        <v>5953</v>
      </c>
      <c r="D579" s="10" t="s">
        <v>710</v>
      </c>
      <c r="E579" s="10" t="s">
        <v>19</v>
      </c>
    </row>
    <row r="580" spans="1:5" s="18" customFormat="1" ht="26.25" customHeight="1" x14ac:dyDescent="0.15">
      <c r="A580" s="14">
        <v>577</v>
      </c>
      <c r="B580" s="10" t="s">
        <v>1013</v>
      </c>
      <c r="C580" s="10" t="s">
        <v>5953</v>
      </c>
      <c r="D580" s="10" t="s">
        <v>710</v>
      </c>
      <c r="E580" s="10" t="s">
        <v>19</v>
      </c>
    </row>
    <row r="581" spans="1:5" s="18" customFormat="1" ht="26.25" customHeight="1" x14ac:dyDescent="0.15">
      <c r="A581" s="14">
        <v>578</v>
      </c>
      <c r="B581" s="10" t="s">
        <v>1014</v>
      </c>
      <c r="C581" s="10" t="s">
        <v>5953</v>
      </c>
      <c r="D581" s="10" t="s">
        <v>710</v>
      </c>
      <c r="E581" s="10" t="s">
        <v>19</v>
      </c>
    </row>
    <row r="582" spans="1:5" s="18" customFormat="1" ht="26.25" customHeight="1" x14ac:dyDescent="0.15">
      <c r="A582" s="14">
        <v>579</v>
      </c>
      <c r="B582" s="10" t="s">
        <v>1015</v>
      </c>
      <c r="C582" s="10" t="s">
        <v>5953</v>
      </c>
      <c r="D582" s="10" t="s">
        <v>710</v>
      </c>
      <c r="E582" s="10" t="s">
        <v>19</v>
      </c>
    </row>
    <row r="583" spans="1:5" s="18" customFormat="1" ht="26.25" customHeight="1" x14ac:dyDescent="0.15">
      <c r="A583" s="14">
        <v>580</v>
      </c>
      <c r="B583" s="10" t="s">
        <v>1016</v>
      </c>
      <c r="C583" s="10" t="s">
        <v>5953</v>
      </c>
      <c r="D583" s="10" t="s">
        <v>710</v>
      </c>
      <c r="E583" s="10" t="s">
        <v>19</v>
      </c>
    </row>
    <row r="584" spans="1:5" s="18" customFormat="1" ht="26.25" customHeight="1" x14ac:dyDescent="0.15">
      <c r="A584" s="14">
        <v>581</v>
      </c>
      <c r="B584" s="10" t="s">
        <v>1017</v>
      </c>
      <c r="C584" s="10" t="s">
        <v>1018</v>
      </c>
      <c r="D584" s="10" t="s">
        <v>710</v>
      </c>
      <c r="E584" s="10" t="s">
        <v>1019</v>
      </c>
    </row>
    <row r="585" spans="1:5" s="18" customFormat="1" ht="26.25" customHeight="1" x14ac:dyDescent="0.15">
      <c r="A585" s="14">
        <v>582</v>
      </c>
      <c r="B585" s="10" t="s">
        <v>1020</v>
      </c>
      <c r="C585" s="10" t="s">
        <v>1021</v>
      </c>
      <c r="D585" s="10" t="s">
        <v>710</v>
      </c>
      <c r="E585" s="10" t="s">
        <v>1019</v>
      </c>
    </row>
    <row r="586" spans="1:5" s="18" customFormat="1" ht="26.25" customHeight="1" x14ac:dyDescent="0.15">
      <c r="A586" s="14">
        <v>583</v>
      </c>
      <c r="B586" s="10" t="s">
        <v>1022</v>
      </c>
      <c r="C586" s="10" t="s">
        <v>1021</v>
      </c>
      <c r="D586" s="10" t="s">
        <v>710</v>
      </c>
      <c r="E586" s="10" t="s">
        <v>1019</v>
      </c>
    </row>
    <row r="587" spans="1:5" s="18" customFormat="1" ht="26.25" customHeight="1" x14ac:dyDescent="0.15">
      <c r="A587" s="14">
        <v>584</v>
      </c>
      <c r="B587" s="10" t="s">
        <v>1023</v>
      </c>
      <c r="C587" s="10" t="s">
        <v>1024</v>
      </c>
      <c r="D587" s="10" t="s">
        <v>710</v>
      </c>
      <c r="E587" s="10" t="s">
        <v>1019</v>
      </c>
    </row>
    <row r="588" spans="1:5" s="18" customFormat="1" ht="26.25" customHeight="1" x14ac:dyDescent="0.15">
      <c r="A588" s="14">
        <v>585</v>
      </c>
      <c r="B588" s="10" t="s">
        <v>1025</v>
      </c>
      <c r="C588" s="10" t="s">
        <v>1026</v>
      </c>
      <c r="D588" s="10" t="s">
        <v>710</v>
      </c>
      <c r="E588" s="10" t="s">
        <v>1019</v>
      </c>
    </row>
    <row r="589" spans="1:5" s="18" customFormat="1" ht="26.25" customHeight="1" x14ac:dyDescent="0.15">
      <c r="A589" s="14">
        <v>586</v>
      </c>
      <c r="B589" s="10" t="s">
        <v>1027</v>
      </c>
      <c r="C589" s="10" t="s">
        <v>5795</v>
      </c>
      <c r="D589" s="10" t="s">
        <v>710</v>
      </c>
      <c r="E589" s="10" t="s">
        <v>1019</v>
      </c>
    </row>
    <row r="590" spans="1:5" s="18" customFormat="1" ht="26.25" customHeight="1" x14ac:dyDescent="0.15">
      <c r="A590" s="14">
        <v>587</v>
      </c>
      <c r="B590" s="10" t="s">
        <v>1028</v>
      </c>
      <c r="C590" s="10" t="s">
        <v>5796</v>
      </c>
      <c r="D590" s="10" t="s">
        <v>710</v>
      </c>
      <c r="E590" s="10" t="s">
        <v>1019</v>
      </c>
    </row>
    <row r="591" spans="1:5" s="18" customFormat="1" ht="26.25" customHeight="1" x14ac:dyDescent="0.15">
      <c r="A591" s="14">
        <v>588</v>
      </c>
      <c r="B591" s="10" t="s">
        <v>752</v>
      </c>
      <c r="C591" s="10" t="s">
        <v>5796</v>
      </c>
      <c r="D591" s="10" t="s">
        <v>710</v>
      </c>
      <c r="E591" s="10" t="s">
        <v>1019</v>
      </c>
    </row>
    <row r="592" spans="1:5" s="18" customFormat="1" ht="26.25" customHeight="1" x14ac:dyDescent="0.15">
      <c r="A592" s="14">
        <v>589</v>
      </c>
      <c r="B592" s="10" t="s">
        <v>1029</v>
      </c>
      <c r="C592" s="10" t="s">
        <v>1030</v>
      </c>
      <c r="D592" s="10" t="s">
        <v>710</v>
      </c>
      <c r="E592" s="10" t="s">
        <v>6205</v>
      </c>
    </row>
    <row r="593" spans="1:5" s="18" customFormat="1" ht="26.25" customHeight="1" x14ac:dyDescent="0.15">
      <c r="A593" s="14">
        <v>590</v>
      </c>
      <c r="B593" s="10" t="s">
        <v>6206</v>
      </c>
      <c r="C593" s="10" t="s">
        <v>1031</v>
      </c>
      <c r="D593" s="10" t="s">
        <v>710</v>
      </c>
      <c r="E593" s="10" t="s">
        <v>6205</v>
      </c>
    </row>
    <row r="594" spans="1:5" s="18" customFormat="1" ht="26.25" customHeight="1" x14ac:dyDescent="0.15">
      <c r="A594" s="14">
        <v>591</v>
      </c>
      <c r="B594" s="10" t="s">
        <v>6207</v>
      </c>
      <c r="C594" s="10" t="s">
        <v>1031</v>
      </c>
      <c r="D594" s="10" t="s">
        <v>710</v>
      </c>
      <c r="E594" s="10" t="s">
        <v>6205</v>
      </c>
    </row>
    <row r="595" spans="1:5" s="18" customFormat="1" ht="26.25" customHeight="1" x14ac:dyDescent="0.15">
      <c r="A595" s="14">
        <v>592</v>
      </c>
      <c r="B595" s="10" t="s">
        <v>6208</v>
      </c>
      <c r="C595" s="10" t="s">
        <v>1031</v>
      </c>
      <c r="D595" s="10" t="s">
        <v>710</v>
      </c>
      <c r="E595" s="10" t="s">
        <v>6205</v>
      </c>
    </row>
    <row r="596" spans="1:5" s="18" customFormat="1" ht="26.25" customHeight="1" x14ac:dyDescent="0.15">
      <c r="A596" s="14">
        <v>593</v>
      </c>
      <c r="B596" s="10" t="s">
        <v>6209</v>
      </c>
      <c r="C596" s="10" t="s">
        <v>1031</v>
      </c>
      <c r="D596" s="10" t="s">
        <v>710</v>
      </c>
      <c r="E596" s="10" t="s">
        <v>6205</v>
      </c>
    </row>
    <row r="597" spans="1:5" s="18" customFormat="1" ht="26.25" customHeight="1" x14ac:dyDescent="0.15">
      <c r="A597" s="14">
        <v>594</v>
      </c>
      <c r="B597" s="10" t="s">
        <v>1032</v>
      </c>
      <c r="C597" s="10" t="s">
        <v>1033</v>
      </c>
      <c r="D597" s="10" t="s">
        <v>710</v>
      </c>
      <c r="E597" s="10" t="s">
        <v>6205</v>
      </c>
    </row>
    <row r="598" spans="1:5" s="18" customFormat="1" ht="26.25" customHeight="1" x14ac:dyDescent="0.15">
      <c r="A598" s="14">
        <v>595</v>
      </c>
      <c r="B598" s="10" t="s">
        <v>5843</v>
      </c>
      <c r="C598" s="10" t="s">
        <v>5796</v>
      </c>
      <c r="D598" s="10" t="s">
        <v>710</v>
      </c>
      <c r="E598" s="10" t="s">
        <v>6205</v>
      </c>
    </row>
    <row r="599" spans="1:5" s="18" customFormat="1" ht="26.25" customHeight="1" x14ac:dyDescent="0.15">
      <c r="A599" s="14">
        <v>596</v>
      </c>
      <c r="B599" s="10" t="s">
        <v>5844</v>
      </c>
      <c r="C599" s="10" t="s">
        <v>5796</v>
      </c>
      <c r="D599" s="10" t="s">
        <v>710</v>
      </c>
      <c r="E599" s="10" t="s">
        <v>6205</v>
      </c>
    </row>
    <row r="600" spans="1:5" s="18" customFormat="1" ht="26.25" customHeight="1" x14ac:dyDescent="0.15">
      <c r="A600" s="14">
        <v>597</v>
      </c>
      <c r="B600" s="10" t="s">
        <v>5845</v>
      </c>
      <c r="C600" s="10" t="s">
        <v>5796</v>
      </c>
      <c r="D600" s="10" t="s">
        <v>710</v>
      </c>
      <c r="E600" s="10" t="s">
        <v>6205</v>
      </c>
    </row>
    <row r="601" spans="1:5" s="18" customFormat="1" ht="26.25" customHeight="1" x14ac:dyDescent="0.15">
      <c r="A601" s="14">
        <v>598</v>
      </c>
      <c r="B601" s="10" t="s">
        <v>5846</v>
      </c>
      <c r="C601" s="10" t="s">
        <v>5796</v>
      </c>
      <c r="D601" s="10" t="s">
        <v>1034</v>
      </c>
      <c r="E601" s="10" t="s">
        <v>6205</v>
      </c>
    </row>
    <row r="602" spans="1:5" s="18" customFormat="1" ht="26.25" customHeight="1" x14ac:dyDescent="0.15">
      <c r="A602" s="14">
        <v>599</v>
      </c>
      <c r="B602" s="10" t="s">
        <v>5847</v>
      </c>
      <c r="C602" s="10" t="s">
        <v>5796</v>
      </c>
      <c r="D602" s="10" t="s">
        <v>1034</v>
      </c>
      <c r="E602" s="10" t="s">
        <v>6205</v>
      </c>
    </row>
    <row r="603" spans="1:5" s="18" customFormat="1" ht="26.25" customHeight="1" x14ac:dyDescent="0.15">
      <c r="A603" s="14">
        <v>600</v>
      </c>
      <c r="B603" s="10" t="s">
        <v>1035</v>
      </c>
      <c r="C603" s="10" t="s">
        <v>1036</v>
      </c>
      <c r="D603" s="10" t="s">
        <v>710</v>
      </c>
      <c r="E603" s="10" t="s">
        <v>6205</v>
      </c>
    </row>
    <row r="604" spans="1:5" s="18" customFormat="1" ht="26.25" customHeight="1" x14ac:dyDescent="0.15">
      <c r="A604" s="14">
        <v>601</v>
      </c>
      <c r="B604" s="10" t="s">
        <v>1037</v>
      </c>
      <c r="C604" s="10" t="s">
        <v>1038</v>
      </c>
      <c r="D604" s="10" t="s">
        <v>710</v>
      </c>
      <c r="E604" s="10" t="s">
        <v>6205</v>
      </c>
    </row>
    <row r="605" spans="1:5" s="18" customFormat="1" ht="26.25" customHeight="1" x14ac:dyDescent="0.15">
      <c r="A605" s="14">
        <v>602</v>
      </c>
      <c r="B605" s="10" t="s">
        <v>1039</v>
      </c>
      <c r="C605" s="10" t="s">
        <v>1040</v>
      </c>
      <c r="D605" s="10" t="s">
        <v>710</v>
      </c>
      <c r="E605" s="10" t="s">
        <v>6205</v>
      </c>
    </row>
    <row r="606" spans="1:5" s="18" customFormat="1" ht="26.25" customHeight="1" x14ac:dyDescent="0.15">
      <c r="A606" s="14">
        <v>603</v>
      </c>
      <c r="B606" s="10" t="s">
        <v>1041</v>
      </c>
      <c r="C606" s="10" t="s">
        <v>1042</v>
      </c>
      <c r="D606" s="10" t="s">
        <v>710</v>
      </c>
      <c r="E606" s="10" t="s">
        <v>20</v>
      </c>
    </row>
    <row r="607" spans="1:5" s="18" customFormat="1" ht="26.25" customHeight="1" x14ac:dyDescent="0.15">
      <c r="A607" s="14">
        <v>604</v>
      </c>
      <c r="B607" s="10" t="s">
        <v>1043</v>
      </c>
      <c r="C607" s="10" t="s">
        <v>1044</v>
      </c>
      <c r="D607" s="10" t="s">
        <v>710</v>
      </c>
      <c r="E607" s="10" t="s">
        <v>20</v>
      </c>
    </row>
    <row r="608" spans="1:5" s="18" customFormat="1" ht="26.25" customHeight="1" x14ac:dyDescent="0.15">
      <c r="A608" s="14">
        <v>605</v>
      </c>
      <c r="B608" s="10" t="s">
        <v>1045</v>
      </c>
      <c r="C608" s="10" t="s">
        <v>1046</v>
      </c>
      <c r="D608" s="10" t="s">
        <v>710</v>
      </c>
      <c r="E608" s="10" t="s">
        <v>20</v>
      </c>
    </row>
    <row r="609" spans="1:5" s="18" customFormat="1" ht="26.25" customHeight="1" x14ac:dyDescent="0.15">
      <c r="A609" s="14">
        <v>606</v>
      </c>
      <c r="B609" s="10" t="s">
        <v>1047</v>
      </c>
      <c r="C609" s="10" t="s">
        <v>1048</v>
      </c>
      <c r="D609" s="10" t="s">
        <v>710</v>
      </c>
      <c r="E609" s="10" t="s">
        <v>20</v>
      </c>
    </row>
    <row r="610" spans="1:5" s="18" customFormat="1" ht="26.25" customHeight="1" x14ac:dyDescent="0.15">
      <c r="A610" s="14">
        <v>607</v>
      </c>
      <c r="B610" s="10" t="s">
        <v>1049</v>
      </c>
      <c r="C610" s="10" t="s">
        <v>1050</v>
      </c>
      <c r="D610" s="10" t="s">
        <v>710</v>
      </c>
      <c r="E610" s="10" t="s">
        <v>20</v>
      </c>
    </row>
    <row r="611" spans="1:5" s="18" customFormat="1" ht="26.25" customHeight="1" x14ac:dyDescent="0.15">
      <c r="A611" s="14">
        <v>608</v>
      </c>
      <c r="B611" s="10" t="s">
        <v>1051</v>
      </c>
      <c r="C611" s="10" t="s">
        <v>1052</v>
      </c>
      <c r="D611" s="10" t="s">
        <v>710</v>
      </c>
      <c r="E611" s="10" t="s">
        <v>20</v>
      </c>
    </row>
    <row r="612" spans="1:5" s="18" customFormat="1" ht="26.25" customHeight="1" x14ac:dyDescent="0.15">
      <c r="A612" s="14">
        <v>609</v>
      </c>
      <c r="B612" s="10" t="s">
        <v>1053</v>
      </c>
      <c r="C612" s="10" t="s">
        <v>1054</v>
      </c>
      <c r="D612" s="10" t="s">
        <v>710</v>
      </c>
      <c r="E612" s="10" t="s">
        <v>20</v>
      </c>
    </row>
    <row r="613" spans="1:5" s="18" customFormat="1" ht="26.25" customHeight="1" x14ac:dyDescent="0.15">
      <c r="A613" s="14">
        <v>610</v>
      </c>
      <c r="B613" s="10" t="s">
        <v>1055</v>
      </c>
      <c r="C613" s="10" t="s">
        <v>5795</v>
      </c>
      <c r="D613" s="10" t="s">
        <v>710</v>
      </c>
      <c r="E613" s="10" t="s">
        <v>20</v>
      </c>
    </row>
    <row r="614" spans="1:5" s="18" customFormat="1" ht="26.25" customHeight="1" x14ac:dyDescent="0.15">
      <c r="A614" s="14">
        <v>611</v>
      </c>
      <c r="B614" s="10" t="s">
        <v>1056</v>
      </c>
      <c r="C614" s="10" t="s">
        <v>1057</v>
      </c>
      <c r="D614" s="10" t="s">
        <v>710</v>
      </c>
      <c r="E614" s="10" t="s">
        <v>20</v>
      </c>
    </row>
    <row r="615" spans="1:5" s="18" customFormat="1" ht="26.25" customHeight="1" x14ac:dyDescent="0.15">
      <c r="A615" s="14">
        <v>612</v>
      </c>
      <c r="B615" s="10" t="s">
        <v>1058</v>
      </c>
      <c r="C615" s="10" t="s">
        <v>1059</v>
      </c>
      <c r="D615" s="10" t="s">
        <v>710</v>
      </c>
      <c r="E615" s="10" t="s">
        <v>20</v>
      </c>
    </row>
    <row r="616" spans="1:5" s="18" customFormat="1" ht="26.25" customHeight="1" x14ac:dyDescent="0.15">
      <c r="A616" s="14">
        <v>613</v>
      </c>
      <c r="B616" s="10" t="s">
        <v>1060</v>
      </c>
      <c r="C616" s="10" t="s">
        <v>1061</v>
      </c>
      <c r="D616" s="10" t="s">
        <v>710</v>
      </c>
      <c r="E616" s="10" t="s">
        <v>20</v>
      </c>
    </row>
    <row r="617" spans="1:5" s="18" customFormat="1" ht="26.25" customHeight="1" x14ac:dyDescent="0.15">
      <c r="A617" s="14">
        <v>614</v>
      </c>
      <c r="B617" s="10" t="s">
        <v>1062</v>
      </c>
      <c r="C617" s="10" t="s">
        <v>1061</v>
      </c>
      <c r="D617" s="10" t="s">
        <v>710</v>
      </c>
      <c r="E617" s="10" t="s">
        <v>20</v>
      </c>
    </row>
    <row r="618" spans="1:5" s="18" customFormat="1" ht="26.25" customHeight="1" x14ac:dyDescent="0.15">
      <c r="A618" s="14">
        <v>615</v>
      </c>
      <c r="B618" s="10" t="s">
        <v>1063</v>
      </c>
      <c r="C618" s="10" t="s">
        <v>1061</v>
      </c>
      <c r="D618" s="10" t="s">
        <v>710</v>
      </c>
      <c r="E618" s="10" t="s">
        <v>20</v>
      </c>
    </row>
    <row r="619" spans="1:5" s="18" customFormat="1" ht="26.25" customHeight="1" x14ac:dyDescent="0.15">
      <c r="A619" s="14">
        <v>616</v>
      </c>
      <c r="B619" s="10" t="s">
        <v>1064</v>
      </c>
      <c r="C619" s="10" t="s">
        <v>1061</v>
      </c>
      <c r="D619" s="10" t="s">
        <v>710</v>
      </c>
      <c r="E619" s="10" t="s">
        <v>20</v>
      </c>
    </row>
    <row r="620" spans="1:5" s="18" customFormat="1" ht="26.25" customHeight="1" x14ac:dyDescent="0.15">
      <c r="A620" s="14">
        <v>617</v>
      </c>
      <c r="B620" s="10" t="s">
        <v>1065</v>
      </c>
      <c r="C620" s="10" t="s">
        <v>1061</v>
      </c>
      <c r="D620" s="10" t="s">
        <v>710</v>
      </c>
      <c r="E620" s="10" t="s">
        <v>20</v>
      </c>
    </row>
    <row r="621" spans="1:5" s="18" customFormat="1" ht="26.25" customHeight="1" x14ac:dyDescent="0.15">
      <c r="A621" s="14">
        <v>618</v>
      </c>
      <c r="B621" s="10" t="s">
        <v>1066</v>
      </c>
      <c r="C621" s="10" t="s">
        <v>1061</v>
      </c>
      <c r="D621" s="10" t="s">
        <v>710</v>
      </c>
      <c r="E621" s="10" t="s">
        <v>20</v>
      </c>
    </row>
    <row r="622" spans="1:5" s="18" customFormat="1" ht="26.25" customHeight="1" x14ac:dyDescent="0.15">
      <c r="A622" s="14">
        <v>619</v>
      </c>
      <c r="B622" s="10" t="s">
        <v>1067</v>
      </c>
      <c r="C622" s="10" t="s">
        <v>1061</v>
      </c>
      <c r="D622" s="10" t="s">
        <v>710</v>
      </c>
      <c r="E622" s="10" t="s">
        <v>20</v>
      </c>
    </row>
    <row r="623" spans="1:5" s="18" customFormat="1" ht="26.25" customHeight="1" x14ac:dyDescent="0.15">
      <c r="A623" s="14">
        <v>620</v>
      </c>
      <c r="B623" s="10" t="s">
        <v>1068</v>
      </c>
      <c r="C623" s="10" t="s">
        <v>1069</v>
      </c>
      <c r="D623" s="10" t="s">
        <v>710</v>
      </c>
      <c r="E623" s="10" t="s">
        <v>20</v>
      </c>
    </row>
    <row r="624" spans="1:5" s="18" customFormat="1" ht="26.25" customHeight="1" x14ac:dyDescent="0.15">
      <c r="A624" s="14">
        <v>621</v>
      </c>
      <c r="B624" s="10" t="s">
        <v>1070</v>
      </c>
      <c r="C624" s="10" t="s">
        <v>1071</v>
      </c>
      <c r="D624" s="10" t="s">
        <v>710</v>
      </c>
      <c r="E624" s="10" t="s">
        <v>20</v>
      </c>
    </row>
    <row r="625" spans="1:5" s="18" customFormat="1" ht="26.25" customHeight="1" x14ac:dyDescent="0.15">
      <c r="A625" s="14">
        <v>622</v>
      </c>
      <c r="B625" s="10" t="s">
        <v>1072</v>
      </c>
      <c r="C625" s="10" t="s">
        <v>1073</v>
      </c>
      <c r="D625" s="10" t="s">
        <v>710</v>
      </c>
      <c r="E625" s="10" t="s">
        <v>20</v>
      </c>
    </row>
    <row r="626" spans="1:5" s="18" customFormat="1" ht="26.25" customHeight="1" x14ac:dyDescent="0.15">
      <c r="A626" s="14">
        <v>623</v>
      </c>
      <c r="B626" s="10" t="s">
        <v>1074</v>
      </c>
      <c r="C626" s="10" t="s">
        <v>1075</v>
      </c>
      <c r="D626" s="10" t="s">
        <v>710</v>
      </c>
      <c r="E626" s="10" t="s">
        <v>20</v>
      </c>
    </row>
    <row r="627" spans="1:5" s="18" customFormat="1" ht="26.25" customHeight="1" x14ac:dyDescent="0.15">
      <c r="A627" s="14">
        <v>624</v>
      </c>
      <c r="B627" s="10" t="s">
        <v>1076</v>
      </c>
      <c r="C627" s="10" t="s">
        <v>1077</v>
      </c>
      <c r="D627" s="10" t="s">
        <v>710</v>
      </c>
      <c r="E627" s="10" t="s">
        <v>20</v>
      </c>
    </row>
    <row r="628" spans="1:5" s="18" customFormat="1" ht="26.25" customHeight="1" x14ac:dyDescent="0.15">
      <c r="A628" s="14">
        <v>625</v>
      </c>
      <c r="B628" s="10" t="s">
        <v>1078</v>
      </c>
      <c r="C628" s="10" t="s">
        <v>1079</v>
      </c>
      <c r="D628" s="10" t="s">
        <v>710</v>
      </c>
      <c r="E628" s="10" t="s">
        <v>20</v>
      </c>
    </row>
    <row r="629" spans="1:5" s="18" customFormat="1" ht="26.25" customHeight="1" x14ac:dyDescent="0.15">
      <c r="A629" s="14">
        <v>626</v>
      </c>
      <c r="B629" s="10" t="s">
        <v>1080</v>
      </c>
      <c r="C629" s="10" t="s">
        <v>1079</v>
      </c>
      <c r="D629" s="10" t="s">
        <v>710</v>
      </c>
      <c r="E629" s="10" t="s">
        <v>20</v>
      </c>
    </row>
    <row r="630" spans="1:5" s="18" customFormat="1" ht="26.25" customHeight="1" x14ac:dyDescent="0.15">
      <c r="A630" s="14">
        <v>627</v>
      </c>
      <c r="B630" s="10" t="s">
        <v>1081</v>
      </c>
      <c r="C630" s="10" t="s">
        <v>1082</v>
      </c>
      <c r="D630" s="10" t="s">
        <v>710</v>
      </c>
      <c r="E630" s="10" t="s">
        <v>20</v>
      </c>
    </row>
    <row r="631" spans="1:5" s="18" customFormat="1" ht="26.25" customHeight="1" x14ac:dyDescent="0.15">
      <c r="A631" s="14">
        <v>628</v>
      </c>
      <c r="B631" s="10" t="s">
        <v>1083</v>
      </c>
      <c r="C631" s="10" t="s">
        <v>1082</v>
      </c>
      <c r="D631" s="10" t="s">
        <v>710</v>
      </c>
      <c r="E631" s="10" t="s">
        <v>20</v>
      </c>
    </row>
    <row r="632" spans="1:5" s="18" customFormat="1" ht="26.25" customHeight="1" x14ac:dyDescent="0.15">
      <c r="A632" s="14">
        <v>629</v>
      </c>
      <c r="B632" s="10" t="s">
        <v>1084</v>
      </c>
      <c r="C632" s="10" t="s">
        <v>1085</v>
      </c>
      <c r="D632" s="10" t="s">
        <v>710</v>
      </c>
      <c r="E632" s="10" t="s">
        <v>20</v>
      </c>
    </row>
    <row r="633" spans="1:5" s="18" customFormat="1" ht="26.25" customHeight="1" x14ac:dyDescent="0.15">
      <c r="A633" s="14">
        <v>630</v>
      </c>
      <c r="B633" s="10" t="s">
        <v>1086</v>
      </c>
      <c r="C633" s="10" t="s">
        <v>5795</v>
      </c>
      <c r="D633" s="10" t="s">
        <v>710</v>
      </c>
      <c r="E633" s="10" t="s">
        <v>20</v>
      </c>
    </row>
    <row r="634" spans="1:5" s="18" customFormat="1" ht="26.25" customHeight="1" x14ac:dyDescent="0.15">
      <c r="A634" s="14">
        <v>631</v>
      </c>
      <c r="B634" s="10" t="s">
        <v>1087</v>
      </c>
      <c r="C634" s="10" t="s">
        <v>5795</v>
      </c>
      <c r="D634" s="10" t="s">
        <v>710</v>
      </c>
      <c r="E634" s="10" t="s">
        <v>20</v>
      </c>
    </row>
    <row r="635" spans="1:5" s="18" customFormat="1" ht="26.25" customHeight="1" x14ac:dyDescent="0.15">
      <c r="A635" s="14">
        <v>632</v>
      </c>
      <c r="B635" s="10" t="s">
        <v>1088</v>
      </c>
      <c r="C635" s="10" t="s">
        <v>1089</v>
      </c>
      <c r="D635" s="10" t="s">
        <v>710</v>
      </c>
      <c r="E635" s="10" t="s">
        <v>20</v>
      </c>
    </row>
    <row r="636" spans="1:5" s="18" customFormat="1" ht="26.25" customHeight="1" x14ac:dyDescent="0.15">
      <c r="A636" s="14">
        <v>633</v>
      </c>
      <c r="B636" s="10" t="s">
        <v>1090</v>
      </c>
      <c r="C636" s="10" t="s">
        <v>5795</v>
      </c>
      <c r="D636" s="10" t="s">
        <v>710</v>
      </c>
      <c r="E636" s="10" t="s">
        <v>20</v>
      </c>
    </row>
    <row r="637" spans="1:5" s="18" customFormat="1" ht="26.25" customHeight="1" x14ac:dyDescent="0.15">
      <c r="A637" s="14">
        <v>634</v>
      </c>
      <c r="B637" s="10" t="s">
        <v>1091</v>
      </c>
      <c r="C637" s="10" t="s">
        <v>5795</v>
      </c>
      <c r="D637" s="10" t="s">
        <v>710</v>
      </c>
      <c r="E637" s="10" t="s">
        <v>20</v>
      </c>
    </row>
    <row r="638" spans="1:5" s="18" customFormat="1" ht="26.25" customHeight="1" x14ac:dyDescent="0.15">
      <c r="A638" s="14">
        <v>635</v>
      </c>
      <c r="B638" s="10" t="s">
        <v>1092</v>
      </c>
      <c r="C638" s="10" t="s">
        <v>5795</v>
      </c>
      <c r="D638" s="10" t="s">
        <v>710</v>
      </c>
      <c r="E638" s="10" t="s">
        <v>20</v>
      </c>
    </row>
    <row r="639" spans="1:5" s="18" customFormat="1" ht="26.25" customHeight="1" x14ac:dyDescent="0.15">
      <c r="A639" s="14">
        <v>636</v>
      </c>
      <c r="B639" s="10" t="s">
        <v>1093</v>
      </c>
      <c r="C639" s="10" t="s">
        <v>5795</v>
      </c>
      <c r="D639" s="10" t="s">
        <v>710</v>
      </c>
      <c r="E639" s="10" t="s">
        <v>20</v>
      </c>
    </row>
    <row r="640" spans="1:5" s="18" customFormat="1" ht="26.25" customHeight="1" x14ac:dyDescent="0.15">
      <c r="A640" s="14">
        <v>637</v>
      </c>
      <c r="B640" s="10" t="s">
        <v>1094</v>
      </c>
      <c r="C640" s="10" t="s">
        <v>5795</v>
      </c>
      <c r="D640" s="10" t="s">
        <v>710</v>
      </c>
      <c r="E640" s="10" t="s">
        <v>20</v>
      </c>
    </row>
    <row r="641" spans="1:5" s="18" customFormat="1" ht="26.25" customHeight="1" x14ac:dyDescent="0.15">
      <c r="A641" s="14">
        <v>638</v>
      </c>
      <c r="B641" s="10" t="s">
        <v>1095</v>
      </c>
      <c r="C641" s="10" t="s">
        <v>5795</v>
      </c>
      <c r="D641" s="10" t="s">
        <v>710</v>
      </c>
      <c r="E641" s="10" t="s">
        <v>20</v>
      </c>
    </row>
    <row r="642" spans="1:5" s="18" customFormat="1" ht="26.25" customHeight="1" x14ac:dyDescent="0.15">
      <c r="A642" s="14">
        <v>639</v>
      </c>
      <c r="B642" s="10" t="s">
        <v>1096</v>
      </c>
      <c r="C642" s="10" t="s">
        <v>5795</v>
      </c>
      <c r="D642" s="10" t="s">
        <v>710</v>
      </c>
      <c r="E642" s="10" t="s">
        <v>20</v>
      </c>
    </row>
    <row r="643" spans="1:5" s="18" customFormat="1" ht="26.25" customHeight="1" x14ac:dyDescent="0.15">
      <c r="A643" s="14">
        <v>640</v>
      </c>
      <c r="B643" s="10" t="s">
        <v>1097</v>
      </c>
      <c r="C643" s="10" t="s">
        <v>5795</v>
      </c>
      <c r="D643" s="10" t="s">
        <v>710</v>
      </c>
      <c r="E643" s="10" t="s">
        <v>20</v>
      </c>
    </row>
    <row r="644" spans="1:5" s="18" customFormat="1" ht="26.25" customHeight="1" x14ac:dyDescent="0.15">
      <c r="A644" s="14">
        <v>641</v>
      </c>
      <c r="B644" s="10" t="s">
        <v>1098</v>
      </c>
      <c r="C644" s="10" t="s">
        <v>5795</v>
      </c>
      <c r="D644" s="10" t="s">
        <v>710</v>
      </c>
      <c r="E644" s="10" t="s">
        <v>20</v>
      </c>
    </row>
    <row r="645" spans="1:5" s="18" customFormat="1" ht="26.25" customHeight="1" x14ac:dyDescent="0.15">
      <c r="A645" s="14">
        <v>642</v>
      </c>
      <c r="B645" s="10" t="s">
        <v>1099</v>
      </c>
      <c r="C645" s="10" t="s">
        <v>5795</v>
      </c>
      <c r="D645" s="10" t="s">
        <v>710</v>
      </c>
      <c r="E645" s="10" t="s">
        <v>20</v>
      </c>
    </row>
    <row r="646" spans="1:5" s="18" customFormat="1" ht="26.25" customHeight="1" x14ac:dyDescent="0.15">
      <c r="A646" s="14">
        <v>643</v>
      </c>
      <c r="B646" s="10" t="s">
        <v>6133</v>
      </c>
      <c r="C646" s="10" t="s">
        <v>5795</v>
      </c>
      <c r="D646" s="10" t="s">
        <v>710</v>
      </c>
      <c r="E646" s="10" t="s">
        <v>20</v>
      </c>
    </row>
    <row r="647" spans="1:5" s="18" customFormat="1" ht="26.25" customHeight="1" x14ac:dyDescent="0.15">
      <c r="A647" s="14">
        <v>644</v>
      </c>
      <c r="B647" s="10" t="s">
        <v>6134</v>
      </c>
      <c r="C647" s="10" t="s">
        <v>5795</v>
      </c>
      <c r="D647" s="10" t="s">
        <v>710</v>
      </c>
      <c r="E647" s="10" t="s">
        <v>20</v>
      </c>
    </row>
    <row r="648" spans="1:5" s="18" customFormat="1" ht="26.25" customHeight="1" x14ac:dyDescent="0.15">
      <c r="A648" s="14">
        <v>645</v>
      </c>
      <c r="B648" s="10" t="s">
        <v>1100</v>
      </c>
      <c r="C648" s="10" t="s">
        <v>5795</v>
      </c>
      <c r="D648" s="10" t="s">
        <v>710</v>
      </c>
      <c r="E648" s="10" t="s">
        <v>20</v>
      </c>
    </row>
    <row r="649" spans="1:5" s="18" customFormat="1" ht="26.25" customHeight="1" x14ac:dyDescent="0.15">
      <c r="A649" s="14">
        <v>646</v>
      </c>
      <c r="B649" s="10" t="s">
        <v>1101</v>
      </c>
      <c r="C649" s="10" t="s">
        <v>5795</v>
      </c>
      <c r="D649" s="10" t="s">
        <v>710</v>
      </c>
      <c r="E649" s="10" t="s">
        <v>20</v>
      </c>
    </row>
    <row r="650" spans="1:5" s="18" customFormat="1" ht="26.25" customHeight="1" x14ac:dyDescent="0.15">
      <c r="A650" s="14">
        <v>647</v>
      </c>
      <c r="B650" s="10" t="s">
        <v>1102</v>
      </c>
      <c r="C650" s="10" t="s">
        <v>5795</v>
      </c>
      <c r="D650" s="10" t="s">
        <v>710</v>
      </c>
      <c r="E650" s="10" t="s">
        <v>20</v>
      </c>
    </row>
    <row r="651" spans="1:5" s="18" customFormat="1" ht="26.25" customHeight="1" x14ac:dyDescent="0.15">
      <c r="A651" s="14">
        <v>648</v>
      </c>
      <c r="B651" s="10" t="s">
        <v>1103</v>
      </c>
      <c r="C651" s="10" t="s">
        <v>5795</v>
      </c>
      <c r="D651" s="10" t="s">
        <v>710</v>
      </c>
      <c r="E651" s="10" t="s">
        <v>20</v>
      </c>
    </row>
    <row r="652" spans="1:5" s="18" customFormat="1" ht="26.25" customHeight="1" x14ac:dyDescent="0.15">
      <c r="A652" s="14">
        <v>649</v>
      </c>
      <c r="B652" s="10" t="s">
        <v>1104</v>
      </c>
      <c r="C652" s="10" t="s">
        <v>5795</v>
      </c>
      <c r="D652" s="10" t="s">
        <v>710</v>
      </c>
      <c r="E652" s="10" t="s">
        <v>20</v>
      </c>
    </row>
    <row r="653" spans="1:5" s="18" customFormat="1" ht="26.25" customHeight="1" x14ac:dyDescent="0.15">
      <c r="A653" s="14">
        <v>650</v>
      </c>
      <c r="B653" s="10" t="s">
        <v>1105</v>
      </c>
      <c r="C653" s="10" t="s">
        <v>5795</v>
      </c>
      <c r="D653" s="10" t="s">
        <v>710</v>
      </c>
      <c r="E653" s="10" t="s">
        <v>20</v>
      </c>
    </row>
    <row r="654" spans="1:5" s="18" customFormat="1" ht="26.25" customHeight="1" x14ac:dyDescent="0.15">
      <c r="A654" s="14">
        <v>651</v>
      </c>
      <c r="B654" s="10" t="s">
        <v>6135</v>
      </c>
      <c r="C654" s="10" t="s">
        <v>5795</v>
      </c>
      <c r="D654" s="10" t="s">
        <v>710</v>
      </c>
      <c r="E654" s="10" t="s">
        <v>20</v>
      </c>
    </row>
    <row r="655" spans="1:5" s="18" customFormat="1" ht="26.25" customHeight="1" x14ac:dyDescent="0.15">
      <c r="A655" s="14">
        <v>652</v>
      </c>
      <c r="B655" s="10" t="s">
        <v>1106</v>
      </c>
      <c r="C655" s="10" t="s">
        <v>5795</v>
      </c>
      <c r="D655" s="10" t="s">
        <v>710</v>
      </c>
      <c r="E655" s="10" t="s">
        <v>20</v>
      </c>
    </row>
    <row r="656" spans="1:5" s="18" customFormat="1" ht="26.25" customHeight="1" x14ac:dyDescent="0.15">
      <c r="A656" s="14">
        <v>653</v>
      </c>
      <c r="B656" s="10" t="s">
        <v>1107</v>
      </c>
      <c r="C656" s="10" t="s">
        <v>5795</v>
      </c>
      <c r="D656" s="10" t="s">
        <v>710</v>
      </c>
      <c r="E656" s="10" t="s">
        <v>20</v>
      </c>
    </row>
    <row r="657" spans="1:5" s="18" customFormat="1" ht="26.25" customHeight="1" x14ac:dyDescent="0.15">
      <c r="A657" s="14">
        <v>654</v>
      </c>
      <c r="B657" s="10" t="s">
        <v>6136</v>
      </c>
      <c r="C657" s="10" t="s">
        <v>5795</v>
      </c>
      <c r="D657" s="10" t="s">
        <v>710</v>
      </c>
      <c r="E657" s="10" t="s">
        <v>20</v>
      </c>
    </row>
    <row r="658" spans="1:5" s="18" customFormat="1" ht="26.25" customHeight="1" x14ac:dyDescent="0.15">
      <c r="A658" s="14">
        <v>655</v>
      </c>
      <c r="B658" s="10" t="s">
        <v>1108</v>
      </c>
      <c r="C658" s="10" t="s">
        <v>5795</v>
      </c>
      <c r="D658" s="10" t="s">
        <v>710</v>
      </c>
      <c r="E658" s="10" t="s">
        <v>20</v>
      </c>
    </row>
    <row r="659" spans="1:5" s="18" customFormat="1" ht="26.25" customHeight="1" x14ac:dyDescent="0.15">
      <c r="A659" s="14">
        <v>656</v>
      </c>
      <c r="B659" s="10" t="s">
        <v>1109</v>
      </c>
      <c r="C659" s="10" t="s">
        <v>5795</v>
      </c>
      <c r="D659" s="10" t="s">
        <v>710</v>
      </c>
      <c r="E659" s="10" t="s">
        <v>20</v>
      </c>
    </row>
    <row r="660" spans="1:5" s="18" customFormat="1" ht="26.25" customHeight="1" x14ac:dyDescent="0.15">
      <c r="A660" s="14">
        <v>657</v>
      </c>
      <c r="B660" s="10" t="s">
        <v>1110</v>
      </c>
      <c r="C660" s="10" t="s">
        <v>5795</v>
      </c>
      <c r="D660" s="10" t="s">
        <v>710</v>
      </c>
      <c r="E660" s="10" t="s">
        <v>20</v>
      </c>
    </row>
    <row r="661" spans="1:5" s="18" customFormat="1" ht="26.25" customHeight="1" x14ac:dyDescent="0.15">
      <c r="A661" s="14">
        <v>658</v>
      </c>
      <c r="B661" s="10" t="s">
        <v>1111</v>
      </c>
      <c r="C661" s="10" t="s">
        <v>5795</v>
      </c>
      <c r="D661" s="10" t="s">
        <v>710</v>
      </c>
      <c r="E661" s="10" t="s">
        <v>20</v>
      </c>
    </row>
    <row r="662" spans="1:5" s="18" customFormat="1" ht="26.25" customHeight="1" x14ac:dyDescent="0.15">
      <c r="A662" s="14">
        <v>659</v>
      </c>
      <c r="B662" s="10" t="s">
        <v>1112</v>
      </c>
      <c r="C662" s="10" t="s">
        <v>5795</v>
      </c>
      <c r="D662" s="10" t="s">
        <v>710</v>
      </c>
      <c r="E662" s="10" t="s">
        <v>20</v>
      </c>
    </row>
    <row r="663" spans="1:5" s="18" customFormat="1" ht="26.25" customHeight="1" x14ac:dyDescent="0.15">
      <c r="A663" s="14">
        <v>660</v>
      </c>
      <c r="B663" s="10" t="s">
        <v>1114</v>
      </c>
      <c r="C663" s="10" t="s">
        <v>5795</v>
      </c>
      <c r="D663" s="10" t="s">
        <v>710</v>
      </c>
      <c r="E663" s="10" t="s">
        <v>20</v>
      </c>
    </row>
    <row r="664" spans="1:5" s="18" customFormat="1" ht="26.25" customHeight="1" x14ac:dyDescent="0.15">
      <c r="A664" s="14">
        <v>661</v>
      </c>
      <c r="B664" s="10" t="s">
        <v>1115</v>
      </c>
      <c r="C664" s="10" t="s">
        <v>5795</v>
      </c>
      <c r="D664" s="10" t="s">
        <v>710</v>
      </c>
      <c r="E664" s="10" t="s">
        <v>20</v>
      </c>
    </row>
    <row r="665" spans="1:5" s="18" customFormat="1" ht="26.25" customHeight="1" x14ac:dyDescent="0.15">
      <c r="A665" s="14">
        <v>662</v>
      </c>
      <c r="B665" s="10" t="s">
        <v>6137</v>
      </c>
      <c r="C665" s="10" t="s">
        <v>5795</v>
      </c>
      <c r="D665" s="10" t="s">
        <v>710</v>
      </c>
      <c r="E665" s="10" t="s">
        <v>20</v>
      </c>
    </row>
    <row r="666" spans="1:5" s="18" customFormat="1" ht="26.25" customHeight="1" x14ac:dyDescent="0.15">
      <c r="A666" s="14">
        <v>663</v>
      </c>
      <c r="B666" s="10" t="s">
        <v>6138</v>
      </c>
      <c r="C666" s="10" t="s">
        <v>5795</v>
      </c>
      <c r="D666" s="10" t="s">
        <v>710</v>
      </c>
      <c r="E666" s="10" t="s">
        <v>20</v>
      </c>
    </row>
    <row r="667" spans="1:5" s="18" customFormat="1" ht="26.25" customHeight="1" x14ac:dyDescent="0.15">
      <c r="A667" s="14">
        <v>664</v>
      </c>
      <c r="B667" s="10" t="s">
        <v>1116</v>
      </c>
      <c r="C667" s="10" t="s">
        <v>5795</v>
      </c>
      <c r="D667" s="10" t="s">
        <v>710</v>
      </c>
      <c r="E667" s="10" t="s">
        <v>20</v>
      </c>
    </row>
    <row r="668" spans="1:5" s="18" customFormat="1" ht="26.25" customHeight="1" x14ac:dyDescent="0.15">
      <c r="A668" s="14">
        <v>665</v>
      </c>
      <c r="B668" s="10" t="s">
        <v>1117</v>
      </c>
      <c r="C668" s="10" t="s">
        <v>5795</v>
      </c>
      <c r="D668" s="10" t="s">
        <v>710</v>
      </c>
      <c r="E668" s="10" t="s">
        <v>20</v>
      </c>
    </row>
    <row r="669" spans="1:5" s="18" customFormat="1" ht="26.25" customHeight="1" x14ac:dyDescent="0.15">
      <c r="A669" s="14">
        <v>666</v>
      </c>
      <c r="B669" s="10" t="s">
        <v>1113</v>
      </c>
      <c r="C669" s="10" t="s">
        <v>5795</v>
      </c>
      <c r="D669" s="10" t="s">
        <v>710</v>
      </c>
      <c r="E669" s="10" t="s">
        <v>20</v>
      </c>
    </row>
    <row r="670" spans="1:5" s="18" customFormat="1" ht="26.25" customHeight="1" x14ac:dyDescent="0.15">
      <c r="A670" s="14">
        <v>667</v>
      </c>
      <c r="B670" s="10" t="s">
        <v>1104</v>
      </c>
      <c r="C670" s="10" t="s">
        <v>5795</v>
      </c>
      <c r="D670" s="10" t="s">
        <v>710</v>
      </c>
      <c r="E670" s="10" t="s">
        <v>20</v>
      </c>
    </row>
    <row r="671" spans="1:5" s="18" customFormat="1" ht="26.25" customHeight="1" x14ac:dyDescent="0.15">
      <c r="A671" s="14">
        <v>668</v>
      </c>
      <c r="B671" s="10" t="s">
        <v>1118</v>
      </c>
      <c r="C671" s="10" t="s">
        <v>5795</v>
      </c>
      <c r="D671" s="10" t="s">
        <v>710</v>
      </c>
      <c r="E671" s="10" t="s">
        <v>20</v>
      </c>
    </row>
    <row r="672" spans="1:5" s="18" customFormat="1" ht="26.25" customHeight="1" x14ac:dyDescent="0.15">
      <c r="A672" s="14">
        <v>669</v>
      </c>
      <c r="B672" s="10" t="s">
        <v>6210</v>
      </c>
      <c r="C672" s="10" t="s">
        <v>5795</v>
      </c>
      <c r="D672" s="10" t="s">
        <v>710</v>
      </c>
      <c r="E672" s="10" t="s">
        <v>20</v>
      </c>
    </row>
    <row r="673" spans="1:5" s="18" customFormat="1" ht="26.25" customHeight="1" x14ac:dyDescent="0.15">
      <c r="A673" s="14">
        <v>670</v>
      </c>
      <c r="B673" s="10" t="s">
        <v>1119</v>
      </c>
      <c r="C673" s="10" t="s">
        <v>5795</v>
      </c>
      <c r="D673" s="10" t="s">
        <v>710</v>
      </c>
      <c r="E673" s="10" t="s">
        <v>20</v>
      </c>
    </row>
    <row r="674" spans="1:5" s="18" customFormat="1" ht="26.25" customHeight="1" x14ac:dyDescent="0.15">
      <c r="A674" s="14">
        <v>671</v>
      </c>
      <c r="B674" s="10" t="s">
        <v>1120</v>
      </c>
      <c r="C674" s="10" t="s">
        <v>5795</v>
      </c>
      <c r="D674" s="10" t="s">
        <v>710</v>
      </c>
      <c r="E674" s="10" t="s">
        <v>20</v>
      </c>
    </row>
    <row r="675" spans="1:5" s="18" customFormat="1" ht="26.25" customHeight="1" x14ac:dyDescent="0.15">
      <c r="A675" s="14">
        <v>672</v>
      </c>
      <c r="B675" s="10" t="s">
        <v>1121</v>
      </c>
      <c r="C675" s="10" t="s">
        <v>5795</v>
      </c>
      <c r="D675" s="10" t="s">
        <v>710</v>
      </c>
      <c r="E675" s="10" t="s">
        <v>20</v>
      </c>
    </row>
    <row r="676" spans="1:5" s="18" customFormat="1" ht="26.25" customHeight="1" x14ac:dyDescent="0.15">
      <c r="A676" s="14">
        <v>673</v>
      </c>
      <c r="B676" s="10" t="s">
        <v>1122</v>
      </c>
      <c r="C676" s="10" t="s">
        <v>5795</v>
      </c>
      <c r="D676" s="10" t="s">
        <v>710</v>
      </c>
      <c r="E676" s="10" t="s">
        <v>20</v>
      </c>
    </row>
    <row r="677" spans="1:5" s="18" customFormat="1" ht="26.25" customHeight="1" x14ac:dyDescent="0.15">
      <c r="A677" s="14">
        <v>674</v>
      </c>
      <c r="B677" s="10" t="s">
        <v>1123</v>
      </c>
      <c r="C677" s="10" t="s">
        <v>5795</v>
      </c>
      <c r="D677" s="10" t="s">
        <v>710</v>
      </c>
      <c r="E677" s="10" t="s">
        <v>20</v>
      </c>
    </row>
    <row r="678" spans="1:5" s="18" customFormat="1" ht="26.25" customHeight="1" x14ac:dyDescent="0.15">
      <c r="A678" s="14">
        <v>675</v>
      </c>
      <c r="B678" s="10" t="s">
        <v>1124</v>
      </c>
      <c r="C678" s="10" t="s">
        <v>5795</v>
      </c>
      <c r="D678" s="10" t="s">
        <v>710</v>
      </c>
      <c r="E678" s="10" t="s">
        <v>20</v>
      </c>
    </row>
    <row r="679" spans="1:5" s="18" customFormat="1" ht="26.25" customHeight="1" x14ac:dyDescent="0.15">
      <c r="A679" s="14">
        <v>676</v>
      </c>
      <c r="B679" s="10" t="s">
        <v>1125</v>
      </c>
      <c r="C679" s="10" t="s">
        <v>5795</v>
      </c>
      <c r="D679" s="10" t="s">
        <v>710</v>
      </c>
      <c r="E679" s="10" t="s">
        <v>20</v>
      </c>
    </row>
    <row r="680" spans="1:5" s="18" customFormat="1" ht="26.25" customHeight="1" x14ac:dyDescent="0.15">
      <c r="A680" s="14">
        <v>677</v>
      </c>
      <c r="B680" s="10" t="s">
        <v>1126</v>
      </c>
      <c r="C680" s="10" t="s">
        <v>5795</v>
      </c>
      <c r="D680" s="10" t="s">
        <v>710</v>
      </c>
      <c r="E680" s="10" t="s">
        <v>20</v>
      </c>
    </row>
    <row r="681" spans="1:5" s="18" customFormat="1" ht="26.25" customHeight="1" x14ac:dyDescent="0.15">
      <c r="A681" s="14">
        <v>678</v>
      </c>
      <c r="B681" s="10" t="s">
        <v>1127</v>
      </c>
      <c r="C681" s="10" t="s">
        <v>5795</v>
      </c>
      <c r="D681" s="10" t="s">
        <v>710</v>
      </c>
      <c r="E681" s="10" t="s">
        <v>20</v>
      </c>
    </row>
    <row r="682" spans="1:5" s="18" customFormat="1" ht="26.25" customHeight="1" x14ac:dyDescent="0.15">
      <c r="A682" s="14">
        <v>679</v>
      </c>
      <c r="B682" s="10" t="s">
        <v>1128</v>
      </c>
      <c r="C682" s="10" t="s">
        <v>5795</v>
      </c>
      <c r="D682" s="10" t="s">
        <v>710</v>
      </c>
      <c r="E682" s="10" t="s">
        <v>20</v>
      </c>
    </row>
    <row r="683" spans="1:5" s="18" customFormat="1" ht="26.25" customHeight="1" x14ac:dyDescent="0.15">
      <c r="A683" s="14">
        <v>680</v>
      </c>
      <c r="B683" s="10" t="s">
        <v>1129</v>
      </c>
      <c r="C683" s="10" t="s">
        <v>5795</v>
      </c>
      <c r="D683" s="10" t="s">
        <v>710</v>
      </c>
      <c r="E683" s="10" t="s">
        <v>20</v>
      </c>
    </row>
    <row r="684" spans="1:5" s="18" customFormat="1" ht="26.25" customHeight="1" x14ac:dyDescent="0.15">
      <c r="A684" s="14">
        <v>681</v>
      </c>
      <c r="B684" s="10" t="s">
        <v>1130</v>
      </c>
      <c r="C684" s="10" t="s">
        <v>5795</v>
      </c>
      <c r="D684" s="10" t="s">
        <v>710</v>
      </c>
      <c r="E684" s="10" t="s">
        <v>20</v>
      </c>
    </row>
    <row r="685" spans="1:5" s="18" customFormat="1" ht="26.25" customHeight="1" x14ac:dyDescent="0.15">
      <c r="A685" s="14">
        <v>682</v>
      </c>
      <c r="B685" s="10" t="s">
        <v>6139</v>
      </c>
      <c r="C685" s="10" t="s">
        <v>5795</v>
      </c>
      <c r="D685" s="10" t="s">
        <v>710</v>
      </c>
      <c r="E685" s="10" t="s">
        <v>20</v>
      </c>
    </row>
    <row r="686" spans="1:5" s="18" customFormat="1" ht="26.25" customHeight="1" x14ac:dyDescent="0.15">
      <c r="A686" s="14">
        <v>683</v>
      </c>
      <c r="B686" s="10" t="s">
        <v>6140</v>
      </c>
      <c r="C686" s="10" t="s">
        <v>5795</v>
      </c>
      <c r="D686" s="10" t="s">
        <v>710</v>
      </c>
      <c r="E686" s="10" t="s">
        <v>20</v>
      </c>
    </row>
    <row r="687" spans="1:5" s="18" customFormat="1" ht="26.25" customHeight="1" x14ac:dyDescent="0.15">
      <c r="A687" s="14">
        <v>684</v>
      </c>
      <c r="B687" s="10" t="s">
        <v>1131</v>
      </c>
      <c r="C687" s="10" t="s">
        <v>5795</v>
      </c>
      <c r="D687" s="10" t="s">
        <v>710</v>
      </c>
      <c r="E687" s="10" t="s">
        <v>20</v>
      </c>
    </row>
    <row r="688" spans="1:5" s="18" customFormat="1" ht="26.25" customHeight="1" x14ac:dyDescent="0.15">
      <c r="A688" s="14">
        <v>685</v>
      </c>
      <c r="B688" s="10" t="s">
        <v>1132</v>
      </c>
      <c r="C688" s="10" t="s">
        <v>5795</v>
      </c>
      <c r="D688" s="10" t="s">
        <v>710</v>
      </c>
      <c r="E688" s="10" t="s">
        <v>20</v>
      </c>
    </row>
    <row r="689" spans="1:5" s="18" customFormat="1" ht="26.25" customHeight="1" x14ac:dyDescent="0.15">
      <c r="A689" s="14">
        <v>686</v>
      </c>
      <c r="B689" s="10" t="s">
        <v>6141</v>
      </c>
      <c r="C689" s="10" t="s">
        <v>5795</v>
      </c>
      <c r="D689" s="10" t="s">
        <v>710</v>
      </c>
      <c r="E689" s="10" t="s">
        <v>20</v>
      </c>
    </row>
    <row r="690" spans="1:5" s="18" customFormat="1" ht="26.25" customHeight="1" x14ac:dyDescent="0.15">
      <c r="A690" s="14">
        <v>687</v>
      </c>
      <c r="B690" s="10" t="s">
        <v>1133</v>
      </c>
      <c r="C690" s="10" t="s">
        <v>5795</v>
      </c>
      <c r="D690" s="10" t="s">
        <v>710</v>
      </c>
      <c r="E690" s="10" t="s">
        <v>20</v>
      </c>
    </row>
    <row r="691" spans="1:5" s="18" customFormat="1" ht="26.25" customHeight="1" x14ac:dyDescent="0.15">
      <c r="A691" s="14">
        <v>688</v>
      </c>
      <c r="B691" s="10" t="s">
        <v>1134</v>
      </c>
      <c r="C691" s="10" t="s">
        <v>5795</v>
      </c>
      <c r="D691" s="10" t="s">
        <v>710</v>
      </c>
      <c r="E691" s="10" t="s">
        <v>20</v>
      </c>
    </row>
    <row r="692" spans="1:5" s="18" customFormat="1" ht="26.25" customHeight="1" x14ac:dyDescent="0.15">
      <c r="A692" s="14">
        <v>689</v>
      </c>
      <c r="B692" s="10" t="s">
        <v>1135</v>
      </c>
      <c r="C692" s="10" t="s">
        <v>5795</v>
      </c>
      <c r="D692" s="10" t="s">
        <v>710</v>
      </c>
      <c r="E692" s="10" t="s">
        <v>20</v>
      </c>
    </row>
    <row r="693" spans="1:5" s="18" customFormat="1" ht="26.25" customHeight="1" x14ac:dyDescent="0.15">
      <c r="A693" s="14">
        <v>690</v>
      </c>
      <c r="B693" s="10" t="s">
        <v>1136</v>
      </c>
      <c r="C693" s="10" t="s">
        <v>5795</v>
      </c>
      <c r="D693" s="10" t="s">
        <v>710</v>
      </c>
      <c r="E693" s="10" t="s">
        <v>20</v>
      </c>
    </row>
    <row r="694" spans="1:5" s="18" customFormat="1" ht="26.25" customHeight="1" x14ac:dyDescent="0.15">
      <c r="A694" s="14">
        <v>691</v>
      </c>
      <c r="B694" s="10" t="s">
        <v>1137</v>
      </c>
      <c r="C694" s="10" t="s">
        <v>5795</v>
      </c>
      <c r="D694" s="10" t="s">
        <v>710</v>
      </c>
      <c r="E694" s="10" t="s">
        <v>20</v>
      </c>
    </row>
    <row r="695" spans="1:5" s="18" customFormat="1" ht="26.25" customHeight="1" x14ac:dyDescent="0.15">
      <c r="A695" s="14">
        <v>692</v>
      </c>
      <c r="B695" s="10" t="s">
        <v>1370</v>
      </c>
      <c r="C695" s="10" t="s">
        <v>1371</v>
      </c>
      <c r="D695" s="10" t="s">
        <v>1140</v>
      </c>
      <c r="E695" s="10" t="s">
        <v>21</v>
      </c>
    </row>
    <row r="696" spans="1:5" s="18" customFormat="1" ht="26.25" customHeight="1" x14ac:dyDescent="0.15">
      <c r="A696" s="14">
        <v>693</v>
      </c>
      <c r="B696" s="10" t="s">
        <v>1372</v>
      </c>
      <c r="C696" s="10" t="s">
        <v>1371</v>
      </c>
      <c r="D696" s="10" t="s">
        <v>1140</v>
      </c>
      <c r="E696" s="10" t="s">
        <v>21</v>
      </c>
    </row>
    <row r="697" spans="1:5" s="18" customFormat="1" ht="26.25" customHeight="1" x14ac:dyDescent="0.15">
      <c r="A697" s="14">
        <v>694</v>
      </c>
      <c r="B697" s="10" t="s">
        <v>1373</v>
      </c>
      <c r="C697" s="10" t="s">
        <v>1371</v>
      </c>
      <c r="D697" s="10" t="s">
        <v>1140</v>
      </c>
      <c r="E697" s="10" t="s">
        <v>21</v>
      </c>
    </row>
    <row r="698" spans="1:5" s="18" customFormat="1" ht="26.25" customHeight="1" x14ac:dyDescent="0.15">
      <c r="A698" s="14">
        <v>695</v>
      </c>
      <c r="B698" s="10" t="s">
        <v>1374</v>
      </c>
      <c r="C698" s="10" t="s">
        <v>1371</v>
      </c>
      <c r="D698" s="10" t="s">
        <v>1140</v>
      </c>
      <c r="E698" s="10" t="s">
        <v>21</v>
      </c>
    </row>
    <row r="699" spans="1:5" s="18" customFormat="1" ht="26.25" customHeight="1" x14ac:dyDescent="0.15">
      <c r="A699" s="14">
        <v>696</v>
      </c>
      <c r="B699" s="10" t="s">
        <v>1375</v>
      </c>
      <c r="C699" s="10" t="s">
        <v>1371</v>
      </c>
      <c r="D699" s="10" t="s">
        <v>1140</v>
      </c>
      <c r="E699" s="10" t="s">
        <v>21</v>
      </c>
    </row>
    <row r="700" spans="1:5" s="18" customFormat="1" ht="26.25" customHeight="1" x14ac:dyDescent="0.15">
      <c r="A700" s="14">
        <v>697</v>
      </c>
      <c r="B700" s="10" t="s">
        <v>1376</v>
      </c>
      <c r="C700" s="10" t="s">
        <v>1371</v>
      </c>
      <c r="D700" s="10" t="s">
        <v>1140</v>
      </c>
      <c r="E700" s="10" t="s">
        <v>21</v>
      </c>
    </row>
    <row r="701" spans="1:5" s="18" customFormat="1" ht="26.25" customHeight="1" x14ac:dyDescent="0.15">
      <c r="A701" s="14">
        <v>698</v>
      </c>
      <c r="B701" s="10" t="s">
        <v>1377</v>
      </c>
      <c r="C701" s="10" t="s">
        <v>1371</v>
      </c>
      <c r="D701" s="10" t="s">
        <v>1140</v>
      </c>
      <c r="E701" s="10" t="s">
        <v>21</v>
      </c>
    </row>
    <row r="702" spans="1:5" s="18" customFormat="1" ht="26.25" customHeight="1" x14ac:dyDescent="0.15">
      <c r="A702" s="14">
        <v>699</v>
      </c>
      <c r="B702" s="10" t="s">
        <v>1378</v>
      </c>
      <c r="C702" s="10" t="s">
        <v>1371</v>
      </c>
      <c r="D702" s="10" t="s">
        <v>1140</v>
      </c>
      <c r="E702" s="10" t="s">
        <v>21</v>
      </c>
    </row>
    <row r="703" spans="1:5" s="18" customFormat="1" ht="26.25" customHeight="1" x14ac:dyDescent="0.15">
      <c r="A703" s="14">
        <v>700</v>
      </c>
      <c r="B703" s="10" t="s">
        <v>1379</v>
      </c>
      <c r="C703" s="10" t="s">
        <v>1371</v>
      </c>
      <c r="D703" s="10" t="s">
        <v>1140</v>
      </c>
      <c r="E703" s="10" t="s">
        <v>21</v>
      </c>
    </row>
    <row r="704" spans="1:5" s="18" customFormat="1" ht="26.25" customHeight="1" x14ac:dyDescent="0.15">
      <c r="A704" s="14">
        <v>701</v>
      </c>
      <c r="B704" s="10" t="s">
        <v>1380</v>
      </c>
      <c r="C704" s="10" t="s">
        <v>1371</v>
      </c>
      <c r="D704" s="10" t="s">
        <v>1140</v>
      </c>
      <c r="E704" s="10" t="s">
        <v>21</v>
      </c>
    </row>
    <row r="705" spans="1:5" s="18" customFormat="1" ht="26.25" customHeight="1" x14ac:dyDescent="0.15">
      <c r="A705" s="14">
        <v>702</v>
      </c>
      <c r="B705" s="10" t="s">
        <v>1381</v>
      </c>
      <c r="C705" s="10" t="s">
        <v>1371</v>
      </c>
      <c r="D705" s="10" t="s">
        <v>1140</v>
      </c>
      <c r="E705" s="10" t="s">
        <v>21</v>
      </c>
    </row>
    <row r="706" spans="1:5" s="18" customFormat="1" ht="26.25" customHeight="1" x14ac:dyDescent="0.15">
      <c r="A706" s="14">
        <v>703</v>
      </c>
      <c r="B706" s="10" t="s">
        <v>1382</v>
      </c>
      <c r="C706" s="10" t="s">
        <v>1371</v>
      </c>
      <c r="D706" s="10" t="s">
        <v>1140</v>
      </c>
      <c r="E706" s="10" t="s">
        <v>21</v>
      </c>
    </row>
    <row r="707" spans="1:5" s="18" customFormat="1" ht="26.25" customHeight="1" x14ac:dyDescent="0.15">
      <c r="A707" s="14">
        <v>704</v>
      </c>
      <c r="B707" s="10" t="s">
        <v>1383</v>
      </c>
      <c r="C707" s="10" t="s">
        <v>1371</v>
      </c>
      <c r="D707" s="10" t="s">
        <v>1140</v>
      </c>
      <c r="E707" s="10" t="s">
        <v>21</v>
      </c>
    </row>
    <row r="708" spans="1:5" s="18" customFormat="1" ht="26.25" customHeight="1" x14ac:dyDescent="0.15">
      <c r="A708" s="14">
        <v>705</v>
      </c>
      <c r="B708" s="10" t="s">
        <v>1384</v>
      </c>
      <c r="C708" s="10" t="s">
        <v>1385</v>
      </c>
      <c r="D708" s="10" t="s">
        <v>1140</v>
      </c>
      <c r="E708" s="10" t="s">
        <v>21</v>
      </c>
    </row>
    <row r="709" spans="1:5" s="18" customFormat="1" ht="26.25" customHeight="1" x14ac:dyDescent="0.15">
      <c r="A709" s="14">
        <v>706</v>
      </c>
      <c r="B709" s="10" t="s">
        <v>5848</v>
      </c>
      <c r="C709" s="10" t="s">
        <v>1386</v>
      </c>
      <c r="D709" s="10" t="s">
        <v>1140</v>
      </c>
      <c r="E709" s="10" t="s">
        <v>21</v>
      </c>
    </row>
    <row r="710" spans="1:5" s="18" customFormat="1" ht="26.25" customHeight="1" x14ac:dyDescent="0.15">
      <c r="A710" s="14">
        <v>707</v>
      </c>
      <c r="B710" s="10" t="s">
        <v>1387</v>
      </c>
      <c r="C710" s="10" t="s">
        <v>1386</v>
      </c>
      <c r="D710" s="10" t="s">
        <v>1140</v>
      </c>
      <c r="E710" s="10" t="s">
        <v>21</v>
      </c>
    </row>
    <row r="711" spans="1:5" s="18" customFormat="1" ht="26.25" customHeight="1" x14ac:dyDescent="0.15">
      <c r="A711" s="14">
        <v>708</v>
      </c>
      <c r="B711" s="10" t="s">
        <v>1388</v>
      </c>
      <c r="C711" s="10" t="s">
        <v>5798</v>
      </c>
      <c r="D711" s="10" t="s">
        <v>1140</v>
      </c>
      <c r="E711" s="10" t="s">
        <v>21</v>
      </c>
    </row>
    <row r="712" spans="1:5" s="18" customFormat="1" ht="26.25" customHeight="1" x14ac:dyDescent="0.15">
      <c r="A712" s="14">
        <v>709</v>
      </c>
      <c r="B712" s="10" t="s">
        <v>1389</v>
      </c>
      <c r="C712" s="10" t="s">
        <v>1390</v>
      </c>
      <c r="D712" s="10" t="s">
        <v>1140</v>
      </c>
      <c r="E712" s="10" t="s">
        <v>21</v>
      </c>
    </row>
    <row r="713" spans="1:5" s="18" customFormat="1" ht="26.25" customHeight="1" x14ac:dyDescent="0.15">
      <c r="A713" s="14">
        <v>710</v>
      </c>
      <c r="B713" s="10" t="s">
        <v>1391</v>
      </c>
      <c r="C713" s="10" t="s">
        <v>5798</v>
      </c>
      <c r="D713" s="10" t="s">
        <v>1140</v>
      </c>
      <c r="E713" s="10" t="s">
        <v>21</v>
      </c>
    </row>
    <row r="714" spans="1:5" s="18" customFormat="1" ht="26.25" customHeight="1" x14ac:dyDescent="0.15">
      <c r="A714" s="14">
        <v>711</v>
      </c>
      <c r="B714" s="10" t="s">
        <v>1392</v>
      </c>
      <c r="C714" s="10" t="s">
        <v>5798</v>
      </c>
      <c r="D714" s="10" t="s">
        <v>1140</v>
      </c>
      <c r="E714" s="10" t="s">
        <v>21</v>
      </c>
    </row>
    <row r="715" spans="1:5" s="18" customFormat="1" ht="26.25" customHeight="1" x14ac:dyDescent="0.15">
      <c r="A715" s="14">
        <v>712</v>
      </c>
      <c r="B715" s="10" t="s">
        <v>1393</v>
      </c>
      <c r="C715" s="10" t="s">
        <v>5798</v>
      </c>
      <c r="D715" s="10" t="s">
        <v>1140</v>
      </c>
      <c r="E715" s="10" t="s">
        <v>21</v>
      </c>
    </row>
    <row r="716" spans="1:5" s="18" customFormat="1" ht="26.25" customHeight="1" x14ac:dyDescent="0.15">
      <c r="A716" s="14">
        <v>713</v>
      </c>
      <c r="B716" s="10" t="s">
        <v>1394</v>
      </c>
      <c r="C716" s="10" t="s">
        <v>5798</v>
      </c>
      <c r="D716" s="10" t="s">
        <v>1140</v>
      </c>
      <c r="E716" s="10" t="s">
        <v>21</v>
      </c>
    </row>
    <row r="717" spans="1:5" s="18" customFormat="1" ht="26.25" customHeight="1" x14ac:dyDescent="0.15">
      <c r="A717" s="14">
        <v>714</v>
      </c>
      <c r="B717" s="10" t="s">
        <v>1395</v>
      </c>
      <c r="C717" s="10" t="s">
        <v>1386</v>
      </c>
      <c r="D717" s="10" t="s">
        <v>1140</v>
      </c>
      <c r="E717" s="10" t="s">
        <v>21</v>
      </c>
    </row>
    <row r="718" spans="1:5" s="18" customFormat="1" ht="26.25" customHeight="1" x14ac:dyDescent="0.15">
      <c r="A718" s="14">
        <v>715</v>
      </c>
      <c r="B718" s="10" t="s">
        <v>1396</v>
      </c>
      <c r="C718" s="10" t="s">
        <v>1386</v>
      </c>
      <c r="D718" s="10" t="s">
        <v>1140</v>
      </c>
      <c r="E718" s="10" t="s">
        <v>21</v>
      </c>
    </row>
    <row r="719" spans="1:5" s="18" customFormat="1" ht="26.25" customHeight="1" x14ac:dyDescent="0.15">
      <c r="A719" s="14">
        <v>716</v>
      </c>
      <c r="B719" s="10" t="s">
        <v>1397</v>
      </c>
      <c r="C719" s="10" t="s">
        <v>1386</v>
      </c>
      <c r="D719" s="10" t="s">
        <v>1140</v>
      </c>
      <c r="E719" s="10" t="s">
        <v>21</v>
      </c>
    </row>
    <row r="720" spans="1:5" s="18" customFormat="1" ht="26.25" customHeight="1" x14ac:dyDescent="0.15">
      <c r="A720" s="14">
        <v>717</v>
      </c>
      <c r="B720" s="10" t="s">
        <v>1398</v>
      </c>
      <c r="C720" s="10" t="s">
        <v>1386</v>
      </c>
      <c r="D720" s="10" t="s">
        <v>1140</v>
      </c>
      <c r="E720" s="10" t="s">
        <v>21</v>
      </c>
    </row>
    <row r="721" spans="1:5" s="18" customFormat="1" ht="26.25" customHeight="1" x14ac:dyDescent="0.15">
      <c r="A721" s="14">
        <v>718</v>
      </c>
      <c r="B721" s="10" t="s">
        <v>1399</v>
      </c>
      <c r="C721" s="10" t="s">
        <v>1386</v>
      </c>
      <c r="D721" s="10" t="s">
        <v>1140</v>
      </c>
      <c r="E721" s="10" t="s">
        <v>21</v>
      </c>
    </row>
    <row r="722" spans="1:5" s="18" customFormat="1" ht="26.25" customHeight="1" x14ac:dyDescent="0.15">
      <c r="A722" s="14">
        <v>719</v>
      </c>
      <c r="B722" s="10" t="s">
        <v>1400</v>
      </c>
      <c r="C722" s="10" t="s">
        <v>1386</v>
      </c>
      <c r="D722" s="10" t="s">
        <v>1140</v>
      </c>
      <c r="E722" s="10" t="s">
        <v>21</v>
      </c>
    </row>
    <row r="723" spans="1:5" s="18" customFormat="1" ht="26.25" customHeight="1" x14ac:dyDescent="0.15">
      <c r="A723" s="14">
        <v>720</v>
      </c>
      <c r="B723" s="10" t="s">
        <v>1401</v>
      </c>
      <c r="C723" s="10" t="s">
        <v>1386</v>
      </c>
      <c r="D723" s="10" t="s">
        <v>1140</v>
      </c>
      <c r="E723" s="10" t="s">
        <v>21</v>
      </c>
    </row>
    <row r="724" spans="1:5" s="18" customFormat="1" ht="26.25" customHeight="1" x14ac:dyDescent="0.15">
      <c r="A724" s="14">
        <v>721</v>
      </c>
      <c r="B724" s="10" t="s">
        <v>1402</v>
      </c>
      <c r="C724" s="10" t="s">
        <v>5798</v>
      </c>
      <c r="D724" s="10" t="s">
        <v>1140</v>
      </c>
      <c r="E724" s="10" t="s">
        <v>21</v>
      </c>
    </row>
    <row r="725" spans="1:5" s="18" customFormat="1" ht="26.25" customHeight="1" x14ac:dyDescent="0.15">
      <c r="A725" s="14">
        <v>722</v>
      </c>
      <c r="B725" s="10" t="s">
        <v>1403</v>
      </c>
      <c r="C725" s="10" t="s">
        <v>1386</v>
      </c>
      <c r="D725" s="10" t="s">
        <v>1140</v>
      </c>
      <c r="E725" s="10" t="s">
        <v>21</v>
      </c>
    </row>
    <row r="726" spans="1:5" s="18" customFormat="1" ht="26.25" customHeight="1" x14ac:dyDescent="0.15">
      <c r="A726" s="14">
        <v>723</v>
      </c>
      <c r="B726" s="10" t="s">
        <v>1404</v>
      </c>
      <c r="C726" s="10" t="s">
        <v>1386</v>
      </c>
      <c r="D726" s="10" t="s">
        <v>1140</v>
      </c>
      <c r="E726" s="10" t="s">
        <v>21</v>
      </c>
    </row>
    <row r="727" spans="1:5" s="18" customFormat="1" ht="26.25" customHeight="1" x14ac:dyDescent="0.15">
      <c r="A727" s="14">
        <v>724</v>
      </c>
      <c r="B727" s="10" t="s">
        <v>1405</v>
      </c>
      <c r="C727" s="10" t="s">
        <v>1386</v>
      </c>
      <c r="D727" s="10" t="s">
        <v>1140</v>
      </c>
      <c r="E727" s="10" t="s">
        <v>21</v>
      </c>
    </row>
    <row r="728" spans="1:5" s="18" customFormat="1" ht="26.25" customHeight="1" x14ac:dyDescent="0.15">
      <c r="A728" s="14">
        <v>725</v>
      </c>
      <c r="B728" s="10" t="s">
        <v>1406</v>
      </c>
      <c r="C728" s="10" t="s">
        <v>1386</v>
      </c>
      <c r="D728" s="10" t="s">
        <v>1140</v>
      </c>
      <c r="E728" s="10" t="s">
        <v>21</v>
      </c>
    </row>
    <row r="729" spans="1:5" s="18" customFormat="1" ht="26.25" customHeight="1" x14ac:dyDescent="0.15">
      <c r="A729" s="14">
        <v>726</v>
      </c>
      <c r="B729" s="10" t="s">
        <v>1407</v>
      </c>
      <c r="C729" s="10" t="s">
        <v>1386</v>
      </c>
      <c r="D729" s="10" t="s">
        <v>1140</v>
      </c>
      <c r="E729" s="10" t="s">
        <v>21</v>
      </c>
    </row>
    <row r="730" spans="1:5" s="18" customFormat="1" ht="26.25" customHeight="1" x14ac:dyDescent="0.15">
      <c r="A730" s="14">
        <v>727</v>
      </c>
      <c r="B730" s="10" t="s">
        <v>1408</v>
      </c>
      <c r="C730" s="10" t="s">
        <v>1386</v>
      </c>
      <c r="D730" s="10" t="s">
        <v>1140</v>
      </c>
      <c r="E730" s="10" t="s">
        <v>21</v>
      </c>
    </row>
    <row r="731" spans="1:5" s="18" customFormat="1" ht="26.25" customHeight="1" x14ac:dyDescent="0.15">
      <c r="A731" s="14">
        <v>728</v>
      </c>
      <c r="B731" s="10" t="s">
        <v>1409</v>
      </c>
      <c r="C731" s="10" t="s">
        <v>1386</v>
      </c>
      <c r="D731" s="10" t="s">
        <v>1140</v>
      </c>
      <c r="E731" s="10" t="s">
        <v>21</v>
      </c>
    </row>
    <row r="732" spans="1:5" s="18" customFormat="1" ht="26.25" customHeight="1" x14ac:dyDescent="0.15">
      <c r="A732" s="14">
        <v>729</v>
      </c>
      <c r="B732" s="10" t="s">
        <v>1410</v>
      </c>
      <c r="C732" s="10" t="s">
        <v>5798</v>
      </c>
      <c r="D732" s="10" t="s">
        <v>1140</v>
      </c>
      <c r="E732" s="10" t="s">
        <v>21</v>
      </c>
    </row>
    <row r="733" spans="1:5" s="18" customFormat="1" ht="26.25" customHeight="1" x14ac:dyDescent="0.15">
      <c r="A733" s="14">
        <v>730</v>
      </c>
      <c r="B733" s="10" t="s">
        <v>1411</v>
      </c>
      <c r="C733" s="10" t="s">
        <v>5798</v>
      </c>
      <c r="D733" s="10" t="s">
        <v>1140</v>
      </c>
      <c r="E733" s="10" t="s">
        <v>21</v>
      </c>
    </row>
    <row r="734" spans="1:5" s="18" customFormat="1" ht="26.25" customHeight="1" x14ac:dyDescent="0.15">
      <c r="A734" s="14">
        <v>731</v>
      </c>
      <c r="B734" s="10" t="s">
        <v>1412</v>
      </c>
      <c r="C734" s="10" t="s">
        <v>1413</v>
      </c>
      <c r="D734" s="10" t="s">
        <v>1140</v>
      </c>
      <c r="E734" s="10" t="s">
        <v>21</v>
      </c>
    </row>
    <row r="735" spans="1:5" s="18" customFormat="1" ht="26.25" customHeight="1" x14ac:dyDescent="0.15">
      <c r="A735" s="14">
        <v>732</v>
      </c>
      <c r="B735" s="10" t="s">
        <v>5849</v>
      </c>
      <c r="C735" s="10" t="s">
        <v>1414</v>
      </c>
      <c r="D735" s="10" t="s">
        <v>1140</v>
      </c>
      <c r="E735" s="10" t="s">
        <v>21</v>
      </c>
    </row>
    <row r="736" spans="1:5" s="18" customFormat="1" ht="26.25" customHeight="1" x14ac:dyDescent="0.15">
      <c r="A736" s="14">
        <v>733</v>
      </c>
      <c r="B736" s="10" t="s">
        <v>1415</v>
      </c>
      <c r="C736" s="10" t="s">
        <v>1371</v>
      </c>
      <c r="D736" s="10" t="s">
        <v>1140</v>
      </c>
      <c r="E736" s="10" t="s">
        <v>21</v>
      </c>
    </row>
    <row r="737" spans="1:5" s="18" customFormat="1" ht="26.25" customHeight="1" x14ac:dyDescent="0.15">
      <c r="A737" s="14">
        <v>734</v>
      </c>
      <c r="B737" s="10" t="s">
        <v>1416</v>
      </c>
      <c r="C737" s="10" t="s">
        <v>1417</v>
      </c>
      <c r="D737" s="10" t="s">
        <v>1140</v>
      </c>
      <c r="E737" s="10" t="s">
        <v>22</v>
      </c>
    </row>
    <row r="738" spans="1:5" s="18" customFormat="1" ht="26.25" customHeight="1" x14ac:dyDescent="0.15">
      <c r="A738" s="14">
        <v>735</v>
      </c>
      <c r="B738" s="10" t="s">
        <v>5923</v>
      </c>
      <c r="C738" s="10" t="s">
        <v>1418</v>
      </c>
      <c r="D738" s="10" t="s">
        <v>1140</v>
      </c>
      <c r="E738" s="10" t="s">
        <v>22</v>
      </c>
    </row>
    <row r="739" spans="1:5" s="18" customFormat="1" ht="26.25" customHeight="1" x14ac:dyDescent="0.15">
      <c r="A739" s="14">
        <v>736</v>
      </c>
      <c r="B739" s="10" t="s">
        <v>1419</v>
      </c>
      <c r="C739" s="10" t="s">
        <v>5798</v>
      </c>
      <c r="D739" s="10" t="s">
        <v>1140</v>
      </c>
      <c r="E739" s="10" t="s">
        <v>22</v>
      </c>
    </row>
    <row r="740" spans="1:5" s="18" customFormat="1" ht="26.25" customHeight="1" x14ac:dyDescent="0.15">
      <c r="A740" s="14">
        <v>737</v>
      </c>
      <c r="B740" s="10" t="s">
        <v>1420</v>
      </c>
      <c r="C740" s="10" t="s">
        <v>1421</v>
      </c>
      <c r="D740" s="10" t="s">
        <v>1140</v>
      </c>
      <c r="E740" s="10" t="s">
        <v>22</v>
      </c>
    </row>
    <row r="741" spans="1:5" s="18" customFormat="1" ht="26.25" customHeight="1" x14ac:dyDescent="0.15">
      <c r="A741" s="14">
        <v>738</v>
      </c>
      <c r="B741" s="10" t="s">
        <v>1422</v>
      </c>
      <c r="C741" s="10" t="s">
        <v>1423</v>
      </c>
      <c r="D741" s="10" t="s">
        <v>1140</v>
      </c>
      <c r="E741" s="10" t="s">
        <v>22</v>
      </c>
    </row>
    <row r="742" spans="1:5" s="18" customFormat="1" ht="26.25" customHeight="1" x14ac:dyDescent="0.15">
      <c r="A742" s="14">
        <v>739</v>
      </c>
      <c r="B742" s="10" t="s">
        <v>6112</v>
      </c>
      <c r="C742" s="10" t="s">
        <v>1423</v>
      </c>
      <c r="D742" s="10" t="s">
        <v>1140</v>
      </c>
      <c r="E742" s="10" t="s">
        <v>22</v>
      </c>
    </row>
    <row r="743" spans="1:5" s="18" customFormat="1" ht="26.25" customHeight="1" x14ac:dyDescent="0.15">
      <c r="A743" s="14">
        <v>740</v>
      </c>
      <c r="B743" s="10" t="s">
        <v>1424</v>
      </c>
      <c r="C743" s="10" t="s">
        <v>1425</v>
      </c>
      <c r="D743" s="10" t="s">
        <v>1140</v>
      </c>
      <c r="E743" s="10" t="s">
        <v>22</v>
      </c>
    </row>
    <row r="744" spans="1:5" s="18" customFormat="1" ht="26.25" customHeight="1" x14ac:dyDescent="0.15">
      <c r="A744" s="14">
        <v>741</v>
      </c>
      <c r="B744" s="10" t="s">
        <v>1426</v>
      </c>
      <c r="C744" s="10" t="s">
        <v>5798</v>
      </c>
      <c r="D744" s="10" t="s">
        <v>1140</v>
      </c>
      <c r="E744" s="10" t="s">
        <v>22</v>
      </c>
    </row>
    <row r="745" spans="1:5" s="18" customFormat="1" ht="26.25" customHeight="1" x14ac:dyDescent="0.15">
      <c r="A745" s="14">
        <v>742</v>
      </c>
      <c r="B745" s="10" t="s">
        <v>1427</v>
      </c>
      <c r="C745" s="10" t="s">
        <v>1428</v>
      </c>
      <c r="D745" s="10" t="s">
        <v>1140</v>
      </c>
      <c r="E745" s="10" t="s">
        <v>23</v>
      </c>
    </row>
    <row r="746" spans="1:5" s="18" customFormat="1" ht="26.25" customHeight="1" x14ac:dyDescent="0.15">
      <c r="A746" s="14">
        <v>743</v>
      </c>
      <c r="B746" s="10" t="s">
        <v>1429</v>
      </c>
      <c r="C746" s="10" t="s">
        <v>5798</v>
      </c>
      <c r="D746" s="10" t="s">
        <v>1140</v>
      </c>
      <c r="E746" s="10" t="s">
        <v>23</v>
      </c>
    </row>
    <row r="747" spans="1:5" s="18" customFormat="1" ht="26.25" customHeight="1" x14ac:dyDescent="0.15">
      <c r="A747" s="14">
        <v>744</v>
      </c>
      <c r="B747" s="10" t="s">
        <v>1430</v>
      </c>
      <c r="C747" s="10" t="s">
        <v>5798</v>
      </c>
      <c r="D747" s="10" t="s">
        <v>1140</v>
      </c>
      <c r="E747" s="10" t="s">
        <v>23</v>
      </c>
    </row>
    <row r="748" spans="1:5" s="18" customFormat="1" ht="26.25" customHeight="1" x14ac:dyDescent="0.15">
      <c r="A748" s="14">
        <v>745</v>
      </c>
      <c r="B748" s="10" t="s">
        <v>1431</v>
      </c>
      <c r="C748" s="10" t="s">
        <v>5798</v>
      </c>
      <c r="D748" s="10" t="s">
        <v>1140</v>
      </c>
      <c r="E748" s="10" t="s">
        <v>23</v>
      </c>
    </row>
    <row r="749" spans="1:5" s="18" customFormat="1" ht="26.25" customHeight="1" x14ac:dyDescent="0.15">
      <c r="A749" s="14">
        <v>746</v>
      </c>
      <c r="B749" s="10" t="s">
        <v>1432</v>
      </c>
      <c r="C749" s="10" t="s">
        <v>5798</v>
      </c>
      <c r="D749" s="10" t="s">
        <v>1140</v>
      </c>
      <c r="E749" s="10" t="s">
        <v>23</v>
      </c>
    </row>
    <row r="750" spans="1:5" s="18" customFormat="1" ht="26.25" customHeight="1" x14ac:dyDescent="0.15">
      <c r="A750" s="14">
        <v>747</v>
      </c>
      <c r="B750" s="10" t="s">
        <v>1433</v>
      </c>
      <c r="C750" s="10" t="s">
        <v>5798</v>
      </c>
      <c r="D750" s="10" t="s">
        <v>1140</v>
      </c>
      <c r="E750" s="10" t="s">
        <v>23</v>
      </c>
    </row>
    <row r="751" spans="1:5" s="18" customFormat="1" ht="26.25" customHeight="1" x14ac:dyDescent="0.15">
      <c r="A751" s="14">
        <v>748</v>
      </c>
      <c r="B751" s="10" t="s">
        <v>5850</v>
      </c>
      <c r="C751" s="10" t="s">
        <v>5798</v>
      </c>
      <c r="D751" s="10" t="s">
        <v>1140</v>
      </c>
      <c r="E751" s="10" t="s">
        <v>23</v>
      </c>
    </row>
    <row r="752" spans="1:5" s="18" customFormat="1" ht="26.25" customHeight="1" x14ac:dyDescent="0.15">
      <c r="A752" s="14">
        <v>749</v>
      </c>
      <c r="B752" s="10" t="s">
        <v>1434</v>
      </c>
      <c r="C752" s="10" t="s">
        <v>5798</v>
      </c>
      <c r="D752" s="10" t="s">
        <v>1140</v>
      </c>
      <c r="E752" s="10" t="s">
        <v>23</v>
      </c>
    </row>
    <row r="753" spans="1:5" s="18" customFormat="1" ht="26.25" customHeight="1" x14ac:dyDescent="0.15">
      <c r="A753" s="14">
        <v>750</v>
      </c>
      <c r="B753" s="10" t="s">
        <v>1435</v>
      </c>
      <c r="C753" s="10" t="s">
        <v>5798</v>
      </c>
      <c r="D753" s="10" t="s">
        <v>1140</v>
      </c>
      <c r="E753" s="10" t="s">
        <v>23</v>
      </c>
    </row>
    <row r="754" spans="1:5" s="18" customFormat="1" ht="26.25" customHeight="1" x14ac:dyDescent="0.15">
      <c r="A754" s="14">
        <v>751</v>
      </c>
      <c r="B754" s="10" t="s">
        <v>1436</v>
      </c>
      <c r="C754" s="10" t="s">
        <v>5798</v>
      </c>
      <c r="D754" s="10" t="s">
        <v>1140</v>
      </c>
      <c r="E754" s="10" t="s">
        <v>23</v>
      </c>
    </row>
    <row r="755" spans="1:5" s="18" customFormat="1" ht="26.25" customHeight="1" x14ac:dyDescent="0.15">
      <c r="A755" s="14">
        <v>752</v>
      </c>
      <c r="B755" s="10" t="s">
        <v>1437</v>
      </c>
      <c r="C755" s="10" t="s">
        <v>5798</v>
      </c>
      <c r="D755" s="10" t="s">
        <v>1140</v>
      </c>
      <c r="E755" s="10" t="s">
        <v>23</v>
      </c>
    </row>
    <row r="756" spans="1:5" s="18" customFormat="1" ht="26.25" customHeight="1" x14ac:dyDescent="0.15">
      <c r="A756" s="14">
        <v>753</v>
      </c>
      <c r="B756" s="10" t="s">
        <v>1438</v>
      </c>
      <c r="C756" s="10" t="s">
        <v>5798</v>
      </c>
      <c r="D756" s="10" t="s">
        <v>1140</v>
      </c>
      <c r="E756" s="10" t="s">
        <v>23</v>
      </c>
    </row>
    <row r="757" spans="1:5" s="18" customFormat="1" ht="26.25" customHeight="1" x14ac:dyDescent="0.15">
      <c r="A757" s="14">
        <v>754</v>
      </c>
      <c r="B757" s="10" t="s">
        <v>1439</v>
      </c>
      <c r="C757" s="10" t="s">
        <v>5798</v>
      </c>
      <c r="D757" s="10" t="s">
        <v>1140</v>
      </c>
      <c r="E757" s="10" t="s">
        <v>23</v>
      </c>
    </row>
    <row r="758" spans="1:5" s="18" customFormat="1" ht="26.25" customHeight="1" x14ac:dyDescent="0.15">
      <c r="A758" s="14">
        <v>755</v>
      </c>
      <c r="B758" s="10" t="s">
        <v>1440</v>
      </c>
      <c r="C758" s="10" t="s">
        <v>5798</v>
      </c>
      <c r="D758" s="10" t="s">
        <v>1140</v>
      </c>
      <c r="E758" s="10" t="s">
        <v>23</v>
      </c>
    </row>
    <row r="759" spans="1:5" s="18" customFormat="1" ht="26.25" customHeight="1" x14ac:dyDescent="0.15">
      <c r="A759" s="14">
        <v>756</v>
      </c>
      <c r="B759" s="10" t="s">
        <v>1441</v>
      </c>
      <c r="C759" s="10" t="s">
        <v>5798</v>
      </c>
      <c r="D759" s="10" t="s">
        <v>1140</v>
      </c>
      <c r="E759" s="10" t="s">
        <v>23</v>
      </c>
    </row>
    <row r="760" spans="1:5" s="12" customFormat="1" ht="26.25" customHeight="1" x14ac:dyDescent="0.15">
      <c r="A760" s="14">
        <v>757</v>
      </c>
      <c r="B760" s="10" t="s">
        <v>1442</v>
      </c>
      <c r="C760" s="10" t="s">
        <v>1443</v>
      </c>
      <c r="D760" s="10" t="s">
        <v>1140</v>
      </c>
      <c r="E760" s="10" t="s">
        <v>23</v>
      </c>
    </row>
    <row r="761" spans="1:5" s="12" customFormat="1" ht="26.25" customHeight="1" x14ac:dyDescent="0.15">
      <c r="A761" s="14">
        <v>758</v>
      </c>
      <c r="B761" s="10" t="s">
        <v>1444</v>
      </c>
      <c r="C761" s="10" t="s">
        <v>1443</v>
      </c>
      <c r="D761" s="10" t="s">
        <v>1140</v>
      </c>
      <c r="E761" s="10" t="s">
        <v>23</v>
      </c>
    </row>
    <row r="762" spans="1:5" s="18" customFormat="1" ht="26.25" customHeight="1" x14ac:dyDescent="0.15">
      <c r="A762" s="14">
        <v>759</v>
      </c>
      <c r="B762" s="10" t="s">
        <v>1445</v>
      </c>
      <c r="C762" s="10" t="s">
        <v>1446</v>
      </c>
      <c r="D762" s="10" t="s">
        <v>1140</v>
      </c>
      <c r="E762" s="10" t="s">
        <v>23</v>
      </c>
    </row>
    <row r="763" spans="1:5" s="18" customFormat="1" ht="26.25" customHeight="1" x14ac:dyDescent="0.15">
      <c r="A763" s="14">
        <v>760</v>
      </c>
      <c r="B763" s="10" t="s">
        <v>1447</v>
      </c>
      <c r="C763" s="10" t="s">
        <v>1448</v>
      </c>
      <c r="D763" s="10" t="s">
        <v>1140</v>
      </c>
      <c r="E763" s="10" t="s">
        <v>23</v>
      </c>
    </row>
    <row r="764" spans="1:5" s="18" customFormat="1" ht="26.25" customHeight="1" x14ac:dyDescent="0.15">
      <c r="A764" s="14">
        <v>761</v>
      </c>
      <c r="B764" s="10" t="s">
        <v>1449</v>
      </c>
      <c r="C764" s="10" t="s">
        <v>5794</v>
      </c>
      <c r="D764" s="10" t="s">
        <v>1140</v>
      </c>
      <c r="E764" s="10" t="s">
        <v>23</v>
      </c>
    </row>
    <row r="765" spans="1:5" s="18" customFormat="1" ht="26.25" customHeight="1" x14ac:dyDescent="0.15">
      <c r="A765" s="14">
        <v>762</v>
      </c>
      <c r="B765" s="10" t="s">
        <v>1450</v>
      </c>
      <c r="C765" s="10" t="s">
        <v>5794</v>
      </c>
      <c r="D765" s="10" t="s">
        <v>1140</v>
      </c>
      <c r="E765" s="10" t="s">
        <v>23</v>
      </c>
    </row>
    <row r="766" spans="1:5" s="18" customFormat="1" ht="26.25" customHeight="1" x14ac:dyDescent="0.15">
      <c r="A766" s="14">
        <v>763</v>
      </c>
      <c r="B766" s="10" t="s">
        <v>1451</v>
      </c>
      <c r="C766" s="10" t="s">
        <v>1452</v>
      </c>
      <c r="D766" s="10" t="s">
        <v>1140</v>
      </c>
      <c r="E766" s="10" t="s">
        <v>23</v>
      </c>
    </row>
    <row r="767" spans="1:5" s="18" customFormat="1" ht="26.25" customHeight="1" x14ac:dyDescent="0.15">
      <c r="A767" s="14">
        <v>764</v>
      </c>
      <c r="B767" s="10" t="s">
        <v>1453</v>
      </c>
      <c r="C767" s="10" t="s">
        <v>1454</v>
      </c>
      <c r="D767" s="10" t="s">
        <v>1140</v>
      </c>
      <c r="E767" s="10" t="s">
        <v>23</v>
      </c>
    </row>
    <row r="768" spans="1:5" s="18" customFormat="1" ht="26.25" customHeight="1" x14ac:dyDescent="0.15">
      <c r="A768" s="14">
        <v>765</v>
      </c>
      <c r="B768" s="10" t="s">
        <v>1455</v>
      </c>
      <c r="C768" s="10" t="s">
        <v>1454</v>
      </c>
      <c r="D768" s="10" t="s">
        <v>1140</v>
      </c>
      <c r="E768" s="10" t="s">
        <v>23</v>
      </c>
    </row>
    <row r="769" spans="1:5" s="18" customFormat="1" ht="26.25" customHeight="1" x14ac:dyDescent="0.15">
      <c r="A769" s="14">
        <v>766</v>
      </c>
      <c r="B769" s="10" t="s">
        <v>1456</v>
      </c>
      <c r="C769" s="10" t="s">
        <v>1454</v>
      </c>
      <c r="D769" s="10" t="s">
        <v>1140</v>
      </c>
      <c r="E769" s="10" t="s">
        <v>23</v>
      </c>
    </row>
    <row r="770" spans="1:5" s="18" customFormat="1" ht="26.25" customHeight="1" x14ac:dyDescent="0.15">
      <c r="A770" s="14">
        <v>767</v>
      </c>
      <c r="B770" s="10" t="s">
        <v>1457</v>
      </c>
      <c r="C770" s="10" t="s">
        <v>1458</v>
      </c>
      <c r="D770" s="10" t="s">
        <v>1140</v>
      </c>
      <c r="E770" s="10" t="s">
        <v>23</v>
      </c>
    </row>
    <row r="771" spans="1:5" s="18" customFormat="1" ht="26.25" customHeight="1" x14ac:dyDescent="0.15">
      <c r="A771" s="14">
        <v>768</v>
      </c>
      <c r="B771" s="10" t="s">
        <v>1459</v>
      </c>
      <c r="C771" s="10" t="s">
        <v>1460</v>
      </c>
      <c r="D771" s="10" t="s">
        <v>1140</v>
      </c>
      <c r="E771" s="10" t="s">
        <v>24</v>
      </c>
    </row>
    <row r="772" spans="1:5" s="18" customFormat="1" ht="26.25" customHeight="1" x14ac:dyDescent="0.15">
      <c r="A772" s="14">
        <v>769</v>
      </c>
      <c r="B772" s="10" t="s">
        <v>1461</v>
      </c>
      <c r="C772" s="10" t="s">
        <v>1460</v>
      </c>
      <c r="D772" s="10" t="s">
        <v>1140</v>
      </c>
      <c r="E772" s="10" t="s">
        <v>24</v>
      </c>
    </row>
    <row r="773" spans="1:5" s="18" customFormat="1" ht="26.25" customHeight="1" x14ac:dyDescent="0.15">
      <c r="A773" s="14">
        <v>770</v>
      </c>
      <c r="B773" s="10" t="s">
        <v>1462</v>
      </c>
      <c r="C773" s="10" t="s">
        <v>1460</v>
      </c>
      <c r="D773" s="10" t="s">
        <v>1140</v>
      </c>
      <c r="E773" s="10" t="s">
        <v>24</v>
      </c>
    </row>
    <row r="774" spans="1:5" s="18" customFormat="1" ht="26.25" customHeight="1" x14ac:dyDescent="0.15">
      <c r="A774" s="14">
        <v>771</v>
      </c>
      <c r="B774" s="10" t="s">
        <v>1463</v>
      </c>
      <c r="C774" s="10" t="s">
        <v>1460</v>
      </c>
      <c r="D774" s="10" t="s">
        <v>1140</v>
      </c>
      <c r="E774" s="10" t="s">
        <v>24</v>
      </c>
    </row>
    <row r="775" spans="1:5" s="18" customFormat="1" ht="26.25" customHeight="1" x14ac:dyDescent="0.15">
      <c r="A775" s="14">
        <v>772</v>
      </c>
      <c r="B775" s="10" t="s">
        <v>1464</v>
      </c>
      <c r="C775" s="10" t="s">
        <v>1460</v>
      </c>
      <c r="D775" s="10" t="s">
        <v>1140</v>
      </c>
      <c r="E775" s="10" t="s">
        <v>24</v>
      </c>
    </row>
    <row r="776" spans="1:5" s="18" customFormat="1" ht="26.25" customHeight="1" x14ac:dyDescent="0.15">
      <c r="A776" s="14">
        <v>773</v>
      </c>
      <c r="B776" s="10" t="s">
        <v>1465</v>
      </c>
      <c r="C776" s="10" t="s">
        <v>1460</v>
      </c>
      <c r="D776" s="10" t="s">
        <v>1140</v>
      </c>
      <c r="E776" s="10" t="s">
        <v>24</v>
      </c>
    </row>
    <row r="777" spans="1:5" s="18" customFormat="1" ht="26.25" customHeight="1" x14ac:dyDescent="0.15">
      <c r="A777" s="14">
        <v>774</v>
      </c>
      <c r="B777" s="10" t="s">
        <v>5980</v>
      </c>
      <c r="C777" s="10" t="s">
        <v>1460</v>
      </c>
      <c r="D777" s="10" t="s">
        <v>1140</v>
      </c>
      <c r="E777" s="10" t="s">
        <v>24</v>
      </c>
    </row>
    <row r="778" spans="1:5" s="18" customFormat="1" ht="26.25" customHeight="1" x14ac:dyDescent="0.15">
      <c r="A778" s="14">
        <v>775</v>
      </c>
      <c r="B778" s="10" t="s">
        <v>1466</v>
      </c>
      <c r="C778" s="10" t="s">
        <v>1460</v>
      </c>
      <c r="D778" s="10" t="s">
        <v>1140</v>
      </c>
      <c r="E778" s="10" t="s">
        <v>24</v>
      </c>
    </row>
    <row r="779" spans="1:5" s="18" customFormat="1" ht="26.25" customHeight="1" x14ac:dyDescent="0.15">
      <c r="A779" s="14">
        <v>776</v>
      </c>
      <c r="B779" s="10" t="s">
        <v>1467</v>
      </c>
      <c r="C779" s="10" t="s">
        <v>1460</v>
      </c>
      <c r="D779" s="10" t="s">
        <v>1140</v>
      </c>
      <c r="E779" s="10" t="s">
        <v>24</v>
      </c>
    </row>
    <row r="780" spans="1:5" s="18" customFormat="1" ht="26.25" customHeight="1" x14ac:dyDescent="0.15">
      <c r="A780" s="14">
        <v>777</v>
      </c>
      <c r="B780" s="10" t="s">
        <v>1468</v>
      </c>
      <c r="C780" s="10" t="s">
        <v>1469</v>
      </c>
      <c r="D780" s="10" t="s">
        <v>1140</v>
      </c>
      <c r="E780" s="10" t="s">
        <v>24</v>
      </c>
    </row>
    <row r="781" spans="1:5" s="18" customFormat="1" ht="26.25" customHeight="1" x14ac:dyDescent="0.15">
      <c r="A781" s="14">
        <v>778</v>
      </c>
      <c r="B781" s="10" t="s">
        <v>1470</v>
      </c>
      <c r="C781" s="10" t="s">
        <v>1469</v>
      </c>
      <c r="D781" s="10" t="s">
        <v>1140</v>
      </c>
      <c r="E781" s="10" t="s">
        <v>24</v>
      </c>
    </row>
    <row r="782" spans="1:5" s="18" customFormat="1" ht="26.25" customHeight="1" x14ac:dyDescent="0.15">
      <c r="A782" s="14">
        <v>779</v>
      </c>
      <c r="B782" s="10" t="s">
        <v>1471</v>
      </c>
      <c r="C782" s="10" t="s">
        <v>1469</v>
      </c>
      <c r="D782" s="10" t="s">
        <v>1140</v>
      </c>
      <c r="E782" s="10" t="s">
        <v>24</v>
      </c>
    </row>
    <row r="783" spans="1:5" s="18" customFormat="1" ht="26.25" customHeight="1" x14ac:dyDescent="0.15">
      <c r="A783" s="14">
        <v>780</v>
      </c>
      <c r="B783" s="10" t="s">
        <v>1472</v>
      </c>
      <c r="C783" s="10" t="s">
        <v>1469</v>
      </c>
      <c r="D783" s="10" t="s">
        <v>1140</v>
      </c>
      <c r="E783" s="10" t="s">
        <v>24</v>
      </c>
    </row>
    <row r="784" spans="1:5" s="18" customFormat="1" ht="26.25" customHeight="1" x14ac:dyDescent="0.15">
      <c r="A784" s="14">
        <v>781</v>
      </c>
      <c r="B784" s="10" t="s">
        <v>1473</v>
      </c>
      <c r="C784" s="10" t="s">
        <v>1469</v>
      </c>
      <c r="D784" s="10" t="s">
        <v>1140</v>
      </c>
      <c r="E784" s="10" t="s">
        <v>24</v>
      </c>
    </row>
    <row r="785" spans="1:5" s="18" customFormat="1" ht="26.25" customHeight="1" x14ac:dyDescent="0.15">
      <c r="A785" s="14">
        <v>782</v>
      </c>
      <c r="B785" s="10" t="s">
        <v>1474</v>
      </c>
      <c r="C785" s="10" t="s">
        <v>1469</v>
      </c>
      <c r="D785" s="10" t="s">
        <v>1140</v>
      </c>
      <c r="E785" s="10" t="s">
        <v>24</v>
      </c>
    </row>
    <row r="786" spans="1:5" s="18" customFormat="1" ht="26.25" customHeight="1" x14ac:dyDescent="0.15">
      <c r="A786" s="14">
        <v>783</v>
      </c>
      <c r="B786" s="10" t="s">
        <v>1475</v>
      </c>
      <c r="C786" s="10" t="s">
        <v>1469</v>
      </c>
      <c r="D786" s="10" t="s">
        <v>1140</v>
      </c>
      <c r="E786" s="10" t="s">
        <v>24</v>
      </c>
    </row>
    <row r="787" spans="1:5" s="18" customFormat="1" ht="26.25" customHeight="1" x14ac:dyDescent="0.15">
      <c r="A787" s="14">
        <v>784</v>
      </c>
      <c r="B787" s="10" t="s">
        <v>1476</v>
      </c>
      <c r="C787" s="10" t="s">
        <v>1469</v>
      </c>
      <c r="D787" s="10" t="s">
        <v>1140</v>
      </c>
      <c r="E787" s="10" t="s">
        <v>24</v>
      </c>
    </row>
    <row r="788" spans="1:5" s="18" customFormat="1" ht="26.25" customHeight="1" x14ac:dyDescent="0.15">
      <c r="A788" s="14">
        <v>785</v>
      </c>
      <c r="B788" s="10" t="s">
        <v>1477</v>
      </c>
      <c r="C788" s="10" t="s">
        <v>1469</v>
      </c>
      <c r="D788" s="10" t="s">
        <v>1140</v>
      </c>
      <c r="E788" s="10" t="s">
        <v>24</v>
      </c>
    </row>
    <row r="789" spans="1:5" s="18" customFormat="1" ht="26.25" customHeight="1" x14ac:dyDescent="0.15">
      <c r="A789" s="14">
        <v>786</v>
      </c>
      <c r="B789" s="10" t="s">
        <v>1478</v>
      </c>
      <c r="C789" s="10" t="s">
        <v>1469</v>
      </c>
      <c r="D789" s="10" t="s">
        <v>1140</v>
      </c>
      <c r="E789" s="10" t="s">
        <v>24</v>
      </c>
    </row>
    <row r="790" spans="1:5" s="18" customFormat="1" ht="26.25" customHeight="1" x14ac:dyDescent="0.15">
      <c r="A790" s="14">
        <v>787</v>
      </c>
      <c r="B790" s="10" t="s">
        <v>1479</v>
      </c>
      <c r="C790" s="10" t="s">
        <v>1469</v>
      </c>
      <c r="D790" s="10" t="s">
        <v>1140</v>
      </c>
      <c r="E790" s="10" t="s">
        <v>24</v>
      </c>
    </row>
    <row r="791" spans="1:5" s="18" customFormat="1" ht="26.25" customHeight="1" x14ac:dyDescent="0.15">
      <c r="A791" s="14">
        <v>788</v>
      </c>
      <c r="B791" s="10" t="s">
        <v>1480</v>
      </c>
      <c r="C791" s="10" t="s">
        <v>1469</v>
      </c>
      <c r="D791" s="10" t="s">
        <v>1140</v>
      </c>
      <c r="E791" s="10" t="s">
        <v>24</v>
      </c>
    </row>
    <row r="792" spans="1:5" s="18" customFormat="1" ht="26.25" customHeight="1" x14ac:dyDescent="0.15">
      <c r="A792" s="14">
        <v>789</v>
      </c>
      <c r="B792" s="10" t="s">
        <v>1481</v>
      </c>
      <c r="C792" s="10" t="s">
        <v>1469</v>
      </c>
      <c r="D792" s="10" t="s">
        <v>1140</v>
      </c>
      <c r="E792" s="10" t="s">
        <v>24</v>
      </c>
    </row>
    <row r="793" spans="1:5" s="18" customFormat="1" ht="26.25" customHeight="1" x14ac:dyDescent="0.15">
      <c r="A793" s="14">
        <v>790</v>
      </c>
      <c r="B793" s="10" t="s">
        <v>1482</v>
      </c>
      <c r="C793" s="10" t="s">
        <v>1469</v>
      </c>
      <c r="D793" s="10" t="s">
        <v>1140</v>
      </c>
      <c r="E793" s="10" t="s">
        <v>24</v>
      </c>
    </row>
    <row r="794" spans="1:5" s="18" customFormat="1" ht="26.25" customHeight="1" x14ac:dyDescent="0.15">
      <c r="A794" s="14">
        <v>791</v>
      </c>
      <c r="B794" s="10" t="s">
        <v>1483</v>
      </c>
      <c r="C794" s="10" t="s">
        <v>1469</v>
      </c>
      <c r="D794" s="10" t="s">
        <v>1140</v>
      </c>
      <c r="E794" s="10" t="s">
        <v>24</v>
      </c>
    </row>
    <row r="795" spans="1:5" s="18" customFormat="1" ht="26.25" customHeight="1" x14ac:dyDescent="0.15">
      <c r="A795" s="14">
        <v>792</v>
      </c>
      <c r="B795" s="10" t="s">
        <v>1484</v>
      </c>
      <c r="C795" s="10" t="s">
        <v>1469</v>
      </c>
      <c r="D795" s="10" t="s">
        <v>1140</v>
      </c>
      <c r="E795" s="10" t="s">
        <v>24</v>
      </c>
    </row>
    <row r="796" spans="1:5" s="18" customFormat="1" ht="26.25" customHeight="1" x14ac:dyDescent="0.15">
      <c r="A796" s="14">
        <v>793</v>
      </c>
      <c r="B796" s="10" t="s">
        <v>1485</v>
      </c>
      <c r="C796" s="10" t="s">
        <v>1469</v>
      </c>
      <c r="D796" s="10" t="s">
        <v>1140</v>
      </c>
      <c r="E796" s="10" t="s">
        <v>24</v>
      </c>
    </row>
    <row r="797" spans="1:5" s="18" customFormat="1" ht="26.25" customHeight="1" x14ac:dyDescent="0.15">
      <c r="A797" s="14">
        <v>794</v>
      </c>
      <c r="B797" s="10" t="s">
        <v>1486</v>
      </c>
      <c r="C797" s="10" t="s">
        <v>1469</v>
      </c>
      <c r="D797" s="10" t="s">
        <v>1140</v>
      </c>
      <c r="E797" s="10" t="s">
        <v>24</v>
      </c>
    </row>
    <row r="798" spans="1:5" s="18" customFormat="1" ht="26.25" customHeight="1" x14ac:dyDescent="0.15">
      <c r="A798" s="14">
        <v>795</v>
      </c>
      <c r="B798" s="10" t="s">
        <v>1487</v>
      </c>
      <c r="C798" s="10" t="s">
        <v>1469</v>
      </c>
      <c r="D798" s="10" t="s">
        <v>1140</v>
      </c>
      <c r="E798" s="10" t="s">
        <v>24</v>
      </c>
    </row>
    <row r="799" spans="1:5" s="18" customFormat="1" ht="26.25" customHeight="1" x14ac:dyDescent="0.15">
      <c r="A799" s="14">
        <v>796</v>
      </c>
      <c r="B799" s="10" t="s">
        <v>1488</v>
      </c>
      <c r="C799" s="10" t="s">
        <v>1469</v>
      </c>
      <c r="D799" s="10" t="s">
        <v>1140</v>
      </c>
      <c r="E799" s="10" t="s">
        <v>24</v>
      </c>
    </row>
    <row r="800" spans="1:5" s="18" customFormat="1" ht="26.25" customHeight="1" x14ac:dyDescent="0.15">
      <c r="A800" s="14">
        <v>797</v>
      </c>
      <c r="B800" s="10" t="s">
        <v>1489</v>
      </c>
      <c r="C800" s="10" t="s">
        <v>1469</v>
      </c>
      <c r="D800" s="10" t="s">
        <v>1140</v>
      </c>
      <c r="E800" s="10" t="s">
        <v>24</v>
      </c>
    </row>
    <row r="801" spans="1:5" s="18" customFormat="1" ht="26.25" customHeight="1" x14ac:dyDescent="0.15">
      <c r="A801" s="14">
        <v>798</v>
      </c>
      <c r="B801" s="10" t="s">
        <v>1490</v>
      </c>
      <c r="C801" s="10" t="s">
        <v>1469</v>
      </c>
      <c r="D801" s="10" t="s">
        <v>1140</v>
      </c>
      <c r="E801" s="10" t="s">
        <v>24</v>
      </c>
    </row>
    <row r="802" spans="1:5" s="18" customFormat="1" ht="26.25" customHeight="1" x14ac:dyDescent="0.15">
      <c r="A802" s="14">
        <v>799</v>
      </c>
      <c r="B802" s="10" t="s">
        <v>1491</v>
      </c>
      <c r="C802" s="10" t="s">
        <v>1469</v>
      </c>
      <c r="D802" s="10" t="s">
        <v>1140</v>
      </c>
      <c r="E802" s="10" t="s">
        <v>24</v>
      </c>
    </row>
    <row r="803" spans="1:5" s="18" customFormat="1" ht="26.25" customHeight="1" x14ac:dyDescent="0.15">
      <c r="A803" s="14">
        <v>800</v>
      </c>
      <c r="B803" s="10" t="s">
        <v>1492</v>
      </c>
      <c r="C803" s="10" t="s">
        <v>1452</v>
      </c>
      <c r="D803" s="10" t="s">
        <v>1140</v>
      </c>
      <c r="E803" s="10" t="s">
        <v>24</v>
      </c>
    </row>
    <row r="804" spans="1:5" s="18" customFormat="1" ht="26.25" customHeight="1" x14ac:dyDescent="0.15">
      <c r="A804" s="14">
        <v>801</v>
      </c>
      <c r="B804" s="10" t="s">
        <v>1493</v>
      </c>
      <c r="C804" s="10" t="s">
        <v>1452</v>
      </c>
      <c r="D804" s="10" t="s">
        <v>1140</v>
      </c>
      <c r="E804" s="10" t="s">
        <v>24</v>
      </c>
    </row>
    <row r="805" spans="1:5" s="18" customFormat="1" ht="26.25" customHeight="1" x14ac:dyDescent="0.15">
      <c r="A805" s="14">
        <v>802</v>
      </c>
      <c r="B805" s="10" t="s">
        <v>1494</v>
      </c>
      <c r="C805" s="10" t="s">
        <v>1452</v>
      </c>
      <c r="D805" s="10" t="s">
        <v>1140</v>
      </c>
      <c r="E805" s="10" t="s">
        <v>24</v>
      </c>
    </row>
    <row r="806" spans="1:5" s="18" customFormat="1" ht="26.25" customHeight="1" x14ac:dyDescent="0.15">
      <c r="A806" s="14">
        <v>803</v>
      </c>
      <c r="B806" s="10" t="s">
        <v>1495</v>
      </c>
      <c r="C806" s="10" t="s">
        <v>1452</v>
      </c>
      <c r="D806" s="10" t="s">
        <v>1140</v>
      </c>
      <c r="E806" s="10" t="s">
        <v>24</v>
      </c>
    </row>
    <row r="807" spans="1:5" s="18" customFormat="1" ht="26.25" customHeight="1" x14ac:dyDescent="0.15">
      <c r="A807" s="14">
        <v>804</v>
      </c>
      <c r="B807" s="10" t="s">
        <v>1496</v>
      </c>
      <c r="C807" s="10" t="s">
        <v>1452</v>
      </c>
      <c r="D807" s="10" t="s">
        <v>1140</v>
      </c>
      <c r="E807" s="10" t="s">
        <v>24</v>
      </c>
    </row>
    <row r="808" spans="1:5" s="18" customFormat="1" ht="26.25" customHeight="1" x14ac:dyDescent="0.15">
      <c r="A808" s="14">
        <v>805</v>
      </c>
      <c r="B808" s="10" t="s">
        <v>1497</v>
      </c>
      <c r="C808" s="10" t="s">
        <v>1452</v>
      </c>
      <c r="D808" s="10" t="s">
        <v>1140</v>
      </c>
      <c r="E808" s="10" t="s">
        <v>24</v>
      </c>
    </row>
    <row r="809" spans="1:5" s="18" customFormat="1" ht="26.25" customHeight="1" x14ac:dyDescent="0.15">
      <c r="A809" s="14">
        <v>806</v>
      </c>
      <c r="B809" s="10" t="s">
        <v>1498</v>
      </c>
      <c r="C809" s="10" t="s">
        <v>1452</v>
      </c>
      <c r="D809" s="10" t="s">
        <v>1140</v>
      </c>
      <c r="E809" s="10" t="s">
        <v>24</v>
      </c>
    </row>
    <row r="810" spans="1:5" s="18" customFormat="1" ht="26.25" customHeight="1" x14ac:dyDescent="0.15">
      <c r="A810" s="14">
        <v>807</v>
      </c>
      <c r="B810" s="10" t="s">
        <v>1499</v>
      </c>
      <c r="C810" s="10" t="s">
        <v>1452</v>
      </c>
      <c r="D810" s="10" t="s">
        <v>1140</v>
      </c>
      <c r="E810" s="10" t="s">
        <v>24</v>
      </c>
    </row>
    <row r="811" spans="1:5" s="18" customFormat="1" ht="26.25" customHeight="1" x14ac:dyDescent="0.15">
      <c r="A811" s="14">
        <v>808</v>
      </c>
      <c r="B811" s="10" t="s">
        <v>1500</v>
      </c>
      <c r="C811" s="10" t="s">
        <v>1452</v>
      </c>
      <c r="D811" s="10" t="s">
        <v>1140</v>
      </c>
      <c r="E811" s="10" t="s">
        <v>24</v>
      </c>
    </row>
    <row r="812" spans="1:5" s="18" customFormat="1" ht="26.25" customHeight="1" x14ac:dyDescent="0.15">
      <c r="A812" s="14">
        <v>809</v>
      </c>
      <c r="B812" s="10" t="s">
        <v>1501</v>
      </c>
      <c r="C812" s="10" t="s">
        <v>1452</v>
      </c>
      <c r="D812" s="10" t="s">
        <v>1140</v>
      </c>
      <c r="E812" s="10" t="s">
        <v>24</v>
      </c>
    </row>
    <row r="813" spans="1:5" s="18" customFormat="1" ht="26.25" customHeight="1" x14ac:dyDescent="0.15">
      <c r="A813" s="14">
        <v>810</v>
      </c>
      <c r="B813" s="10" t="s">
        <v>1502</v>
      </c>
      <c r="C813" s="10" t="s">
        <v>1452</v>
      </c>
      <c r="D813" s="10" t="s">
        <v>1140</v>
      </c>
      <c r="E813" s="10" t="s">
        <v>24</v>
      </c>
    </row>
    <row r="814" spans="1:5" s="18" customFormat="1" ht="26.25" customHeight="1" x14ac:dyDescent="0.15">
      <c r="A814" s="14">
        <v>811</v>
      </c>
      <c r="B814" s="10" t="s">
        <v>1503</v>
      </c>
      <c r="C814" s="10" t="s">
        <v>1452</v>
      </c>
      <c r="D814" s="10" t="s">
        <v>1140</v>
      </c>
      <c r="E814" s="10" t="s">
        <v>24</v>
      </c>
    </row>
    <row r="815" spans="1:5" s="18" customFormat="1" ht="26.25" customHeight="1" x14ac:dyDescent="0.15">
      <c r="A815" s="14">
        <v>812</v>
      </c>
      <c r="B815" s="10" t="s">
        <v>1504</v>
      </c>
      <c r="C815" s="10" t="s">
        <v>1452</v>
      </c>
      <c r="D815" s="10" t="s">
        <v>1140</v>
      </c>
      <c r="E815" s="10" t="s">
        <v>24</v>
      </c>
    </row>
    <row r="816" spans="1:5" s="18" customFormat="1" ht="26.25" customHeight="1" x14ac:dyDescent="0.15">
      <c r="A816" s="14">
        <v>813</v>
      </c>
      <c r="B816" s="10" t="s">
        <v>1505</v>
      </c>
      <c r="C816" s="10" t="s">
        <v>1452</v>
      </c>
      <c r="D816" s="10" t="s">
        <v>1140</v>
      </c>
      <c r="E816" s="10" t="s">
        <v>24</v>
      </c>
    </row>
    <row r="817" spans="1:5" s="18" customFormat="1" ht="26.25" customHeight="1" x14ac:dyDescent="0.15">
      <c r="A817" s="14">
        <v>814</v>
      </c>
      <c r="B817" s="10" t="s">
        <v>1506</v>
      </c>
      <c r="C817" s="10" t="s">
        <v>1452</v>
      </c>
      <c r="D817" s="10" t="s">
        <v>1140</v>
      </c>
      <c r="E817" s="10" t="s">
        <v>24</v>
      </c>
    </row>
    <row r="818" spans="1:5" s="18" customFormat="1" ht="26.25" customHeight="1" x14ac:dyDescent="0.15">
      <c r="A818" s="14">
        <v>815</v>
      </c>
      <c r="B818" s="10" t="s">
        <v>1507</v>
      </c>
      <c r="C818" s="10" t="s">
        <v>1508</v>
      </c>
      <c r="D818" s="10" t="s">
        <v>1140</v>
      </c>
      <c r="E818" s="10" t="s">
        <v>24</v>
      </c>
    </row>
    <row r="819" spans="1:5" s="18" customFormat="1" ht="26.25" customHeight="1" x14ac:dyDescent="0.15">
      <c r="A819" s="14">
        <v>816</v>
      </c>
      <c r="B819" s="10" t="s">
        <v>1509</v>
      </c>
      <c r="C819" s="10" t="s">
        <v>1510</v>
      </c>
      <c r="D819" s="10" t="s">
        <v>1140</v>
      </c>
      <c r="E819" s="10" t="s">
        <v>24</v>
      </c>
    </row>
    <row r="820" spans="1:5" s="18" customFormat="1" ht="26.25" customHeight="1" x14ac:dyDescent="0.15">
      <c r="A820" s="14">
        <v>817</v>
      </c>
      <c r="B820" s="10" t="s">
        <v>1511</v>
      </c>
      <c r="C820" s="10" t="s">
        <v>1512</v>
      </c>
      <c r="D820" s="10" t="s">
        <v>1140</v>
      </c>
      <c r="E820" s="10" t="s">
        <v>25</v>
      </c>
    </row>
    <row r="821" spans="1:5" s="18" customFormat="1" ht="26.25" customHeight="1" x14ac:dyDescent="0.15">
      <c r="A821" s="14">
        <v>818</v>
      </c>
      <c r="B821" s="10" t="s">
        <v>5981</v>
      </c>
      <c r="C821" s="10" t="s">
        <v>1513</v>
      </c>
      <c r="D821" s="10" t="s">
        <v>1140</v>
      </c>
      <c r="E821" s="10" t="s">
        <v>25</v>
      </c>
    </row>
    <row r="822" spans="1:5" s="18" customFormat="1" ht="26.25" customHeight="1" x14ac:dyDescent="0.15">
      <c r="A822" s="14">
        <v>819</v>
      </c>
      <c r="B822" s="10" t="s">
        <v>1514</v>
      </c>
      <c r="C822" s="10" t="s">
        <v>1515</v>
      </c>
      <c r="D822" s="10" t="s">
        <v>1140</v>
      </c>
      <c r="E822" s="10" t="s">
        <v>25</v>
      </c>
    </row>
    <row r="823" spans="1:5" s="12" customFormat="1" ht="26.25" customHeight="1" x14ac:dyDescent="0.15">
      <c r="A823" s="14">
        <v>820</v>
      </c>
      <c r="B823" s="10" t="s">
        <v>1516</v>
      </c>
      <c r="C823" s="10" t="s">
        <v>1517</v>
      </c>
      <c r="D823" s="10" t="s">
        <v>1140</v>
      </c>
      <c r="E823" s="10" t="s">
        <v>25</v>
      </c>
    </row>
    <row r="824" spans="1:5" s="18" customFormat="1" ht="26.25" customHeight="1" x14ac:dyDescent="0.15">
      <c r="A824" s="14">
        <v>821</v>
      </c>
      <c r="B824" s="10" t="s">
        <v>1518</v>
      </c>
      <c r="C824" s="10" t="s">
        <v>1519</v>
      </c>
      <c r="D824" s="10" t="s">
        <v>1140</v>
      </c>
      <c r="E824" s="10" t="s">
        <v>25</v>
      </c>
    </row>
    <row r="825" spans="1:5" s="18" customFormat="1" ht="26.25" customHeight="1" x14ac:dyDescent="0.15">
      <c r="A825" s="14">
        <v>822</v>
      </c>
      <c r="B825" s="10" t="s">
        <v>1520</v>
      </c>
      <c r="C825" s="10" t="s">
        <v>1521</v>
      </c>
      <c r="D825" s="10" t="s">
        <v>1140</v>
      </c>
      <c r="E825" s="10" t="s">
        <v>25</v>
      </c>
    </row>
    <row r="826" spans="1:5" s="18" customFormat="1" ht="26.25" customHeight="1" x14ac:dyDescent="0.15">
      <c r="A826" s="14">
        <v>823</v>
      </c>
      <c r="B826" s="10" t="s">
        <v>1522</v>
      </c>
      <c r="C826" s="10" t="s">
        <v>5795</v>
      </c>
      <c r="D826" s="10" t="s">
        <v>1140</v>
      </c>
      <c r="E826" s="10" t="s">
        <v>26</v>
      </c>
    </row>
    <row r="827" spans="1:5" s="18" customFormat="1" ht="26.25" customHeight="1" x14ac:dyDescent="0.15">
      <c r="A827" s="14">
        <v>824</v>
      </c>
      <c r="B827" s="10" t="s">
        <v>1523</v>
      </c>
      <c r="C827" s="10" t="s">
        <v>5795</v>
      </c>
      <c r="D827" s="10" t="s">
        <v>1140</v>
      </c>
      <c r="E827" s="10" t="s">
        <v>26</v>
      </c>
    </row>
    <row r="828" spans="1:5" s="18" customFormat="1" ht="26.25" customHeight="1" x14ac:dyDescent="0.15">
      <c r="A828" s="14">
        <v>825</v>
      </c>
      <c r="B828" s="10" t="s">
        <v>1524</v>
      </c>
      <c r="C828" s="10" t="s">
        <v>5795</v>
      </c>
      <c r="D828" s="10" t="s">
        <v>1140</v>
      </c>
      <c r="E828" s="10" t="s">
        <v>26</v>
      </c>
    </row>
    <row r="829" spans="1:5" s="18" customFormat="1" ht="26.25" customHeight="1" x14ac:dyDescent="0.15">
      <c r="A829" s="14">
        <v>826</v>
      </c>
      <c r="B829" s="10" t="s">
        <v>1525</v>
      </c>
      <c r="C829" s="10" t="s">
        <v>5795</v>
      </c>
      <c r="D829" s="10" t="s">
        <v>1140</v>
      </c>
      <c r="E829" s="10" t="s">
        <v>26</v>
      </c>
    </row>
    <row r="830" spans="1:5" s="18" customFormat="1" ht="26.25" customHeight="1" x14ac:dyDescent="0.15">
      <c r="A830" s="14">
        <v>827</v>
      </c>
      <c r="B830" s="10" t="s">
        <v>1526</v>
      </c>
      <c r="C830" s="10" t="s">
        <v>5795</v>
      </c>
      <c r="D830" s="10" t="s">
        <v>1140</v>
      </c>
      <c r="E830" s="10" t="s">
        <v>26</v>
      </c>
    </row>
    <row r="831" spans="1:5" s="18" customFormat="1" ht="26.25" customHeight="1" x14ac:dyDescent="0.15">
      <c r="A831" s="14">
        <v>828</v>
      </c>
      <c r="B831" s="10" t="s">
        <v>1527</v>
      </c>
      <c r="C831" s="10" t="s">
        <v>5795</v>
      </c>
      <c r="D831" s="10" t="s">
        <v>1140</v>
      </c>
      <c r="E831" s="10" t="s">
        <v>26</v>
      </c>
    </row>
    <row r="832" spans="1:5" s="18" customFormat="1" ht="26.25" customHeight="1" x14ac:dyDescent="0.15">
      <c r="A832" s="14">
        <v>829</v>
      </c>
      <c r="B832" s="10" t="s">
        <v>1528</v>
      </c>
      <c r="C832" s="10" t="s">
        <v>5795</v>
      </c>
      <c r="D832" s="10" t="s">
        <v>1140</v>
      </c>
      <c r="E832" s="10" t="s">
        <v>26</v>
      </c>
    </row>
    <row r="833" spans="1:5" s="18" customFormat="1" ht="26.25" customHeight="1" x14ac:dyDescent="0.15">
      <c r="A833" s="14">
        <v>830</v>
      </c>
      <c r="B833" s="10" t="s">
        <v>1529</v>
      </c>
      <c r="C833" s="10" t="s">
        <v>5795</v>
      </c>
      <c r="D833" s="10" t="s">
        <v>1140</v>
      </c>
      <c r="E833" s="10" t="s">
        <v>26</v>
      </c>
    </row>
    <row r="834" spans="1:5" s="18" customFormat="1" ht="26.25" customHeight="1" x14ac:dyDescent="0.15">
      <c r="A834" s="14">
        <v>831</v>
      </c>
      <c r="B834" s="10" t="s">
        <v>1530</v>
      </c>
      <c r="C834" s="10" t="s">
        <v>5795</v>
      </c>
      <c r="D834" s="10" t="s">
        <v>1140</v>
      </c>
      <c r="E834" s="10" t="s">
        <v>26</v>
      </c>
    </row>
    <row r="835" spans="1:5" s="18" customFormat="1" ht="26.25" customHeight="1" x14ac:dyDescent="0.15">
      <c r="A835" s="14">
        <v>832</v>
      </c>
      <c r="B835" s="10" t="s">
        <v>1531</v>
      </c>
      <c r="C835" s="10" t="s">
        <v>5795</v>
      </c>
      <c r="D835" s="10" t="s">
        <v>1140</v>
      </c>
      <c r="E835" s="10" t="s">
        <v>26</v>
      </c>
    </row>
    <row r="836" spans="1:5" s="18" customFormat="1" ht="26.25" customHeight="1" x14ac:dyDescent="0.15">
      <c r="A836" s="14">
        <v>833</v>
      </c>
      <c r="B836" s="10" t="s">
        <v>1532</v>
      </c>
      <c r="C836" s="10" t="s">
        <v>5795</v>
      </c>
      <c r="D836" s="10" t="s">
        <v>1140</v>
      </c>
      <c r="E836" s="10" t="s">
        <v>26</v>
      </c>
    </row>
    <row r="837" spans="1:5" s="18" customFormat="1" ht="26.25" customHeight="1" x14ac:dyDescent="0.15">
      <c r="A837" s="14">
        <v>834</v>
      </c>
      <c r="B837" s="10" t="s">
        <v>1533</v>
      </c>
      <c r="C837" s="10" t="s">
        <v>5795</v>
      </c>
      <c r="D837" s="10" t="s">
        <v>1140</v>
      </c>
      <c r="E837" s="10" t="s">
        <v>26</v>
      </c>
    </row>
    <row r="838" spans="1:5" s="18" customFormat="1" ht="26.25" customHeight="1" x14ac:dyDescent="0.15">
      <c r="A838" s="14">
        <v>835</v>
      </c>
      <c r="B838" s="10" t="s">
        <v>1534</v>
      </c>
      <c r="C838" s="10" t="s">
        <v>5795</v>
      </c>
      <c r="D838" s="10" t="s">
        <v>1140</v>
      </c>
      <c r="E838" s="10" t="s">
        <v>26</v>
      </c>
    </row>
    <row r="839" spans="1:5" s="18" customFormat="1" ht="26.25" customHeight="1" x14ac:dyDescent="0.15">
      <c r="A839" s="14">
        <v>836</v>
      </c>
      <c r="B839" s="10" t="s">
        <v>1535</v>
      </c>
      <c r="C839" s="10" t="s">
        <v>5795</v>
      </c>
      <c r="D839" s="10" t="s">
        <v>1140</v>
      </c>
      <c r="E839" s="10" t="s">
        <v>26</v>
      </c>
    </row>
    <row r="840" spans="1:5" s="18" customFormat="1" ht="26.25" customHeight="1" x14ac:dyDescent="0.15">
      <c r="A840" s="14">
        <v>837</v>
      </c>
      <c r="B840" s="10" t="s">
        <v>1536</v>
      </c>
      <c r="C840" s="10" t="s">
        <v>5795</v>
      </c>
      <c r="D840" s="10" t="s">
        <v>1140</v>
      </c>
      <c r="E840" s="10" t="s">
        <v>26</v>
      </c>
    </row>
    <row r="841" spans="1:5" s="18" customFormat="1" ht="26.25" customHeight="1" x14ac:dyDescent="0.15">
      <c r="A841" s="14">
        <v>838</v>
      </c>
      <c r="B841" s="10" t="s">
        <v>1537</v>
      </c>
      <c r="C841" s="10" t="s">
        <v>5795</v>
      </c>
      <c r="D841" s="10" t="s">
        <v>1140</v>
      </c>
      <c r="E841" s="10" t="s">
        <v>26</v>
      </c>
    </row>
    <row r="842" spans="1:5" s="18" customFormat="1" ht="26.25" customHeight="1" x14ac:dyDescent="0.15">
      <c r="A842" s="14">
        <v>839</v>
      </c>
      <c r="B842" s="10" t="s">
        <v>1538</v>
      </c>
      <c r="C842" s="10" t="s">
        <v>1539</v>
      </c>
      <c r="D842" s="10" t="s">
        <v>1140</v>
      </c>
      <c r="E842" s="10" t="s">
        <v>26</v>
      </c>
    </row>
    <row r="843" spans="1:5" s="18" customFormat="1" ht="26.25" customHeight="1" x14ac:dyDescent="0.15">
      <c r="A843" s="14">
        <v>840</v>
      </c>
      <c r="B843" s="10" t="s">
        <v>1540</v>
      </c>
      <c r="C843" s="10" t="s">
        <v>1541</v>
      </c>
      <c r="D843" s="10" t="s">
        <v>1140</v>
      </c>
      <c r="E843" s="10" t="s">
        <v>26</v>
      </c>
    </row>
    <row r="844" spans="1:5" s="18" customFormat="1" ht="26.25" customHeight="1" x14ac:dyDescent="0.15">
      <c r="A844" s="14">
        <v>841</v>
      </c>
      <c r="B844" s="10" t="s">
        <v>1542</v>
      </c>
      <c r="C844" s="10" t="s">
        <v>1543</v>
      </c>
      <c r="D844" s="10" t="s">
        <v>1140</v>
      </c>
      <c r="E844" s="10" t="s">
        <v>26</v>
      </c>
    </row>
    <row r="845" spans="1:5" s="18" customFormat="1" ht="26.25" customHeight="1" x14ac:dyDescent="0.15">
      <c r="A845" s="14">
        <v>842</v>
      </c>
      <c r="B845" s="10" t="s">
        <v>1544</v>
      </c>
      <c r="C845" s="10" t="s">
        <v>1545</v>
      </c>
      <c r="D845" s="10" t="s">
        <v>1140</v>
      </c>
      <c r="E845" s="10" t="s">
        <v>26</v>
      </c>
    </row>
    <row r="846" spans="1:5" s="18" customFormat="1" ht="26.25" customHeight="1" x14ac:dyDescent="0.15">
      <c r="A846" s="14">
        <v>843</v>
      </c>
      <c r="B846" s="10" t="s">
        <v>1546</v>
      </c>
      <c r="C846" s="10" t="s">
        <v>1547</v>
      </c>
      <c r="D846" s="10" t="s">
        <v>1140</v>
      </c>
      <c r="E846" s="10" t="s">
        <v>26</v>
      </c>
    </row>
    <row r="847" spans="1:5" s="18" customFormat="1" ht="26.25" customHeight="1" x14ac:dyDescent="0.15">
      <c r="A847" s="14">
        <v>844</v>
      </c>
      <c r="B847" s="10" t="s">
        <v>1548</v>
      </c>
      <c r="C847" s="10" t="s">
        <v>1549</v>
      </c>
      <c r="D847" s="10" t="s">
        <v>1140</v>
      </c>
      <c r="E847" s="10" t="s">
        <v>26</v>
      </c>
    </row>
    <row r="848" spans="1:5" s="18" customFormat="1" ht="26.25" customHeight="1" x14ac:dyDescent="0.15">
      <c r="A848" s="14">
        <v>845</v>
      </c>
      <c r="B848" s="10" t="s">
        <v>1550</v>
      </c>
      <c r="C848" s="10" t="s">
        <v>1551</v>
      </c>
      <c r="D848" s="10" t="s">
        <v>1140</v>
      </c>
      <c r="E848" s="10" t="s">
        <v>26</v>
      </c>
    </row>
    <row r="849" spans="1:5" s="18" customFormat="1" ht="26.25" customHeight="1" x14ac:dyDescent="0.15">
      <c r="A849" s="14">
        <v>846</v>
      </c>
      <c r="B849" s="10" t="s">
        <v>6142</v>
      </c>
      <c r="C849" s="10" t="s">
        <v>6355</v>
      </c>
      <c r="D849" s="10" t="s">
        <v>1140</v>
      </c>
      <c r="E849" s="10" t="s">
        <v>26</v>
      </c>
    </row>
    <row r="850" spans="1:5" s="18" customFormat="1" ht="26.25" customHeight="1" x14ac:dyDescent="0.15">
      <c r="A850" s="14">
        <v>847</v>
      </c>
      <c r="B850" s="10" t="s">
        <v>6143</v>
      </c>
      <c r="C850" s="10" t="s">
        <v>6355</v>
      </c>
      <c r="D850" s="10" t="s">
        <v>1140</v>
      </c>
      <c r="E850" s="10" t="s">
        <v>26</v>
      </c>
    </row>
    <row r="851" spans="1:5" s="18" customFormat="1" ht="26.25" customHeight="1" x14ac:dyDescent="0.15">
      <c r="A851" s="14">
        <v>848</v>
      </c>
      <c r="B851" s="10" t="s">
        <v>6144</v>
      </c>
      <c r="C851" s="10" t="s">
        <v>6355</v>
      </c>
      <c r="D851" s="10" t="s">
        <v>1140</v>
      </c>
      <c r="E851" s="10" t="s">
        <v>26</v>
      </c>
    </row>
    <row r="852" spans="1:5" s="18" customFormat="1" ht="26.25" customHeight="1" x14ac:dyDescent="0.15">
      <c r="A852" s="14">
        <v>849</v>
      </c>
      <c r="B852" s="10" t="s">
        <v>6145</v>
      </c>
      <c r="C852" s="10" t="s">
        <v>6355</v>
      </c>
      <c r="D852" s="10" t="s">
        <v>1140</v>
      </c>
      <c r="E852" s="10" t="s">
        <v>26</v>
      </c>
    </row>
    <row r="853" spans="1:5" s="18" customFormat="1" ht="26.25" customHeight="1" x14ac:dyDescent="0.15">
      <c r="A853" s="14">
        <v>850</v>
      </c>
      <c r="B853" s="10" t="s">
        <v>1552</v>
      </c>
      <c r="C853" s="10" t="s">
        <v>1553</v>
      </c>
      <c r="D853" s="10" t="s">
        <v>1140</v>
      </c>
      <c r="E853" s="10" t="s">
        <v>26</v>
      </c>
    </row>
    <row r="854" spans="1:5" s="18" customFormat="1" ht="26.25" customHeight="1" x14ac:dyDescent="0.15">
      <c r="A854" s="14">
        <v>851</v>
      </c>
      <c r="B854" s="10" t="s">
        <v>1738</v>
      </c>
      <c r="C854" s="10" t="s">
        <v>5796</v>
      </c>
      <c r="D854" s="10" t="s">
        <v>1556</v>
      </c>
      <c r="E854" s="10" t="s">
        <v>1739</v>
      </c>
    </row>
    <row r="855" spans="1:5" s="18" customFormat="1" ht="26.25" customHeight="1" x14ac:dyDescent="0.15">
      <c r="A855" s="14">
        <v>852</v>
      </c>
      <c r="B855" s="10" t="s">
        <v>1740</v>
      </c>
      <c r="C855" s="10" t="s">
        <v>5796</v>
      </c>
      <c r="D855" s="10" t="s">
        <v>1556</v>
      </c>
      <c r="E855" s="10" t="s">
        <v>1739</v>
      </c>
    </row>
    <row r="856" spans="1:5" s="18" customFormat="1" ht="26.25" customHeight="1" x14ac:dyDescent="0.15">
      <c r="A856" s="14">
        <v>853</v>
      </c>
      <c r="B856" s="10" t="s">
        <v>1741</v>
      </c>
      <c r="C856" s="10" t="s">
        <v>5796</v>
      </c>
      <c r="D856" s="10" t="s">
        <v>1556</v>
      </c>
      <c r="E856" s="10" t="s">
        <v>1739</v>
      </c>
    </row>
    <row r="857" spans="1:5" s="18" customFormat="1" ht="26.25" customHeight="1" x14ac:dyDescent="0.15">
      <c r="A857" s="14">
        <v>854</v>
      </c>
      <c r="B857" s="10" t="s">
        <v>1742</v>
      </c>
      <c r="C857" s="10" t="s">
        <v>1743</v>
      </c>
      <c r="D857" s="10" t="s">
        <v>1556</v>
      </c>
      <c r="E857" s="10" t="s">
        <v>1739</v>
      </c>
    </row>
    <row r="858" spans="1:5" s="18" customFormat="1" ht="26.25" customHeight="1" x14ac:dyDescent="0.15">
      <c r="A858" s="14">
        <v>855</v>
      </c>
      <c r="B858" s="10" t="s">
        <v>1744</v>
      </c>
      <c r="C858" s="10" t="s">
        <v>1743</v>
      </c>
      <c r="D858" s="10" t="s">
        <v>1556</v>
      </c>
      <c r="E858" s="10" t="s">
        <v>1739</v>
      </c>
    </row>
    <row r="859" spans="1:5" s="18" customFormat="1" ht="26.25" customHeight="1" x14ac:dyDescent="0.15">
      <c r="A859" s="14">
        <v>856</v>
      </c>
      <c r="B859" s="10" t="s">
        <v>1745</v>
      </c>
      <c r="C859" s="10" t="s">
        <v>1743</v>
      </c>
      <c r="D859" s="10" t="s">
        <v>1556</v>
      </c>
      <c r="E859" s="10" t="s">
        <v>1739</v>
      </c>
    </row>
    <row r="860" spans="1:5" s="18" customFormat="1" ht="26.25" customHeight="1" x14ac:dyDescent="0.15">
      <c r="A860" s="14">
        <v>857</v>
      </c>
      <c r="B860" s="10" t="s">
        <v>1746</v>
      </c>
      <c r="C860" s="10" t="s">
        <v>1743</v>
      </c>
      <c r="D860" s="10" t="s">
        <v>1556</v>
      </c>
      <c r="E860" s="10" t="s">
        <v>1739</v>
      </c>
    </row>
    <row r="861" spans="1:5" s="18" customFormat="1" ht="26.25" customHeight="1" x14ac:dyDescent="0.15">
      <c r="A861" s="14">
        <v>858</v>
      </c>
      <c r="B861" s="10" t="s">
        <v>1747</v>
      </c>
      <c r="C861" s="10" t="s">
        <v>1743</v>
      </c>
      <c r="D861" s="10" t="s">
        <v>1556</v>
      </c>
      <c r="E861" s="10" t="s">
        <v>1739</v>
      </c>
    </row>
    <row r="862" spans="1:5" s="18" customFormat="1" ht="26.25" customHeight="1" x14ac:dyDescent="0.15">
      <c r="A862" s="14">
        <v>859</v>
      </c>
      <c r="B862" s="10" t="s">
        <v>1748</v>
      </c>
      <c r="C862" s="10" t="s">
        <v>1743</v>
      </c>
      <c r="D862" s="10" t="s">
        <v>1556</v>
      </c>
      <c r="E862" s="10" t="s">
        <v>1739</v>
      </c>
    </row>
    <row r="863" spans="1:5" s="18" customFormat="1" ht="26.25" customHeight="1" x14ac:dyDescent="0.15">
      <c r="A863" s="14">
        <v>860</v>
      </c>
      <c r="B863" s="10" t="s">
        <v>1749</v>
      </c>
      <c r="C863" s="10" t="s">
        <v>1743</v>
      </c>
      <c r="D863" s="10" t="s">
        <v>1556</v>
      </c>
      <c r="E863" s="10" t="s">
        <v>1739</v>
      </c>
    </row>
    <row r="864" spans="1:5" s="18" customFormat="1" ht="26.25" customHeight="1" x14ac:dyDescent="0.15">
      <c r="A864" s="14">
        <v>861</v>
      </c>
      <c r="B864" s="10" t="s">
        <v>1750</v>
      </c>
      <c r="C864" s="10" t="s">
        <v>1743</v>
      </c>
      <c r="D864" s="10" t="s">
        <v>1556</v>
      </c>
      <c r="E864" s="10" t="s">
        <v>1739</v>
      </c>
    </row>
    <row r="865" spans="1:5" s="18" customFormat="1" ht="26.25" customHeight="1" x14ac:dyDescent="0.15">
      <c r="A865" s="14">
        <v>862</v>
      </c>
      <c r="B865" s="10" t="s">
        <v>1751</v>
      </c>
      <c r="C865" s="10" t="s">
        <v>1752</v>
      </c>
      <c r="D865" s="10" t="s">
        <v>1556</v>
      </c>
      <c r="E865" s="10" t="s">
        <v>1739</v>
      </c>
    </row>
    <row r="866" spans="1:5" s="18" customFormat="1" ht="26.25" customHeight="1" x14ac:dyDescent="0.15">
      <c r="A866" s="14">
        <v>863</v>
      </c>
      <c r="B866" s="10" t="s">
        <v>1753</v>
      </c>
      <c r="C866" s="10" t="s">
        <v>5796</v>
      </c>
      <c r="D866" s="10" t="s">
        <v>1556</v>
      </c>
      <c r="E866" s="10" t="s">
        <v>1739</v>
      </c>
    </row>
    <row r="867" spans="1:5" s="18" customFormat="1" ht="26.25" customHeight="1" x14ac:dyDescent="0.15">
      <c r="A867" s="14">
        <v>864</v>
      </c>
      <c r="B867" s="10" t="s">
        <v>1754</v>
      </c>
      <c r="C867" s="10" t="s">
        <v>5796</v>
      </c>
      <c r="D867" s="10" t="s">
        <v>1556</v>
      </c>
      <c r="E867" s="10" t="s">
        <v>1739</v>
      </c>
    </row>
    <row r="868" spans="1:5" s="18" customFormat="1" ht="26.25" customHeight="1" x14ac:dyDescent="0.15">
      <c r="A868" s="14">
        <v>865</v>
      </c>
      <c r="B868" s="10" t="s">
        <v>1755</v>
      </c>
      <c r="C868" s="10" t="s">
        <v>5796</v>
      </c>
      <c r="D868" s="10" t="s">
        <v>1556</v>
      </c>
      <c r="E868" s="10" t="s">
        <v>1739</v>
      </c>
    </row>
    <row r="869" spans="1:5" s="18" customFormat="1" ht="26.25" customHeight="1" x14ac:dyDescent="0.15">
      <c r="A869" s="14">
        <v>866</v>
      </c>
      <c r="B869" s="10" t="s">
        <v>1754</v>
      </c>
      <c r="C869" s="10" t="s">
        <v>5796</v>
      </c>
      <c r="D869" s="10" t="s">
        <v>1556</v>
      </c>
      <c r="E869" s="10" t="s">
        <v>1739</v>
      </c>
    </row>
    <row r="870" spans="1:5" s="18" customFormat="1" ht="26.25" customHeight="1" x14ac:dyDescent="0.15">
      <c r="A870" s="14">
        <v>867</v>
      </c>
      <c r="B870" s="10" t="s">
        <v>1754</v>
      </c>
      <c r="C870" s="10" t="s">
        <v>5796</v>
      </c>
      <c r="D870" s="10" t="s">
        <v>1556</v>
      </c>
      <c r="E870" s="10" t="s">
        <v>1739</v>
      </c>
    </row>
    <row r="871" spans="1:5" s="18" customFormat="1" ht="26.25" customHeight="1" x14ac:dyDescent="0.15">
      <c r="A871" s="14">
        <v>868</v>
      </c>
      <c r="B871" s="10" t="s">
        <v>1756</v>
      </c>
      <c r="C871" s="10" t="s">
        <v>1757</v>
      </c>
      <c r="D871" s="10" t="s">
        <v>1556</v>
      </c>
      <c r="E871" s="10" t="s">
        <v>27</v>
      </c>
    </row>
    <row r="872" spans="1:5" s="18" customFormat="1" ht="26.25" customHeight="1" x14ac:dyDescent="0.15">
      <c r="A872" s="14">
        <v>869</v>
      </c>
      <c r="B872" s="10" t="s">
        <v>1758</v>
      </c>
      <c r="C872" s="10" t="s">
        <v>1759</v>
      </c>
      <c r="D872" s="10" t="s">
        <v>1556</v>
      </c>
      <c r="E872" s="10" t="s">
        <v>27</v>
      </c>
    </row>
    <row r="873" spans="1:5" s="18" customFormat="1" ht="26.25" customHeight="1" x14ac:dyDescent="0.15">
      <c r="A873" s="14">
        <v>870</v>
      </c>
      <c r="B873" s="10" t="s">
        <v>1760</v>
      </c>
      <c r="C873" s="10" t="s">
        <v>1759</v>
      </c>
      <c r="D873" s="10" t="s">
        <v>1556</v>
      </c>
      <c r="E873" s="10" t="s">
        <v>27</v>
      </c>
    </row>
    <row r="874" spans="1:5" s="18" customFormat="1" ht="26.25" customHeight="1" x14ac:dyDescent="0.15">
      <c r="A874" s="14">
        <v>871</v>
      </c>
      <c r="B874" s="10" t="s">
        <v>1761</v>
      </c>
      <c r="C874" s="10" t="s">
        <v>1762</v>
      </c>
      <c r="D874" s="10" t="s">
        <v>1556</v>
      </c>
      <c r="E874" s="10" t="s">
        <v>27</v>
      </c>
    </row>
    <row r="875" spans="1:5" s="18" customFormat="1" ht="26.25" customHeight="1" x14ac:dyDescent="0.15">
      <c r="A875" s="14">
        <v>872</v>
      </c>
      <c r="B875" s="10" t="s">
        <v>1763</v>
      </c>
      <c r="C875" s="10" t="s">
        <v>1762</v>
      </c>
      <c r="D875" s="10" t="s">
        <v>1556</v>
      </c>
      <c r="E875" s="10" t="s">
        <v>27</v>
      </c>
    </row>
    <row r="876" spans="1:5" s="18" customFormat="1" ht="26.25" customHeight="1" x14ac:dyDescent="0.15">
      <c r="A876" s="14">
        <v>873</v>
      </c>
      <c r="B876" s="10" t="s">
        <v>1764</v>
      </c>
      <c r="C876" s="10" t="s">
        <v>5796</v>
      </c>
      <c r="D876" s="10" t="s">
        <v>1556</v>
      </c>
      <c r="E876" s="10" t="s">
        <v>27</v>
      </c>
    </row>
    <row r="877" spans="1:5" s="18" customFormat="1" ht="26.25" customHeight="1" x14ac:dyDescent="0.15">
      <c r="A877" s="14">
        <v>874</v>
      </c>
      <c r="B877" s="10" t="s">
        <v>1765</v>
      </c>
      <c r="C877" s="10" t="s">
        <v>5796</v>
      </c>
      <c r="D877" s="10" t="s">
        <v>1556</v>
      </c>
      <c r="E877" s="10" t="s">
        <v>27</v>
      </c>
    </row>
    <row r="878" spans="1:5" s="18" customFormat="1" ht="26.25" customHeight="1" x14ac:dyDescent="0.15">
      <c r="A878" s="14">
        <v>875</v>
      </c>
      <c r="B878" s="10" t="s">
        <v>1766</v>
      </c>
      <c r="C878" s="10" t="s">
        <v>5796</v>
      </c>
      <c r="D878" s="10" t="s">
        <v>1556</v>
      </c>
      <c r="E878" s="10" t="s">
        <v>27</v>
      </c>
    </row>
    <row r="879" spans="1:5" s="18" customFormat="1" ht="26.25" customHeight="1" x14ac:dyDescent="0.15">
      <c r="A879" s="14">
        <v>876</v>
      </c>
      <c r="B879" s="10" t="s">
        <v>1767</v>
      </c>
      <c r="C879" s="10" t="s">
        <v>6316</v>
      </c>
      <c r="D879" s="10" t="s">
        <v>1556</v>
      </c>
      <c r="E879" s="10" t="s">
        <v>27</v>
      </c>
    </row>
    <row r="880" spans="1:5" s="18" customFormat="1" ht="26.25" customHeight="1" x14ac:dyDescent="0.15">
      <c r="A880" s="14">
        <v>877</v>
      </c>
      <c r="B880" s="10" t="s">
        <v>5982</v>
      </c>
      <c r="C880" s="10" t="s">
        <v>6316</v>
      </c>
      <c r="D880" s="10" t="s">
        <v>1556</v>
      </c>
      <c r="E880" s="10" t="s">
        <v>27</v>
      </c>
    </row>
    <row r="881" spans="1:5" s="18" customFormat="1" ht="26.25" customHeight="1" x14ac:dyDescent="0.15">
      <c r="A881" s="14">
        <v>878</v>
      </c>
      <c r="B881" s="10" t="s">
        <v>5983</v>
      </c>
      <c r="C881" s="10" t="s">
        <v>6316</v>
      </c>
      <c r="D881" s="10" t="s">
        <v>1556</v>
      </c>
      <c r="E881" s="10" t="s">
        <v>27</v>
      </c>
    </row>
    <row r="882" spans="1:5" s="18" customFormat="1" ht="26.25" customHeight="1" x14ac:dyDescent="0.15">
      <c r="A882" s="14">
        <v>879</v>
      </c>
      <c r="B882" s="10" t="s">
        <v>5984</v>
      </c>
      <c r="C882" s="10" t="s">
        <v>6316</v>
      </c>
      <c r="D882" s="10" t="s">
        <v>1556</v>
      </c>
      <c r="E882" s="10" t="s">
        <v>27</v>
      </c>
    </row>
    <row r="883" spans="1:5" s="18" customFormat="1" ht="26.25" customHeight="1" x14ac:dyDescent="0.15">
      <c r="A883" s="14">
        <v>880</v>
      </c>
      <c r="B883" s="10" t="s">
        <v>5985</v>
      </c>
      <c r="C883" s="10" t="s">
        <v>6316</v>
      </c>
      <c r="D883" s="10" t="s">
        <v>1556</v>
      </c>
      <c r="E883" s="10" t="s">
        <v>27</v>
      </c>
    </row>
    <row r="884" spans="1:5" s="18" customFormat="1" ht="26.25" customHeight="1" x14ac:dyDescent="0.15">
      <c r="A884" s="14">
        <v>881</v>
      </c>
      <c r="B884" s="10" t="s">
        <v>5986</v>
      </c>
      <c r="C884" s="10" t="s">
        <v>6316</v>
      </c>
      <c r="D884" s="10" t="s">
        <v>1556</v>
      </c>
      <c r="E884" s="10" t="s">
        <v>27</v>
      </c>
    </row>
    <row r="885" spans="1:5" s="18" customFormat="1" ht="26.25" customHeight="1" x14ac:dyDescent="0.15">
      <c r="A885" s="14">
        <v>882</v>
      </c>
      <c r="B885" s="10" t="s">
        <v>1768</v>
      </c>
      <c r="C885" s="10" t="s">
        <v>6317</v>
      </c>
      <c r="D885" s="10" t="s">
        <v>1556</v>
      </c>
      <c r="E885" s="10" t="s">
        <v>27</v>
      </c>
    </row>
    <row r="886" spans="1:5" s="18" customFormat="1" ht="26.25" customHeight="1" x14ac:dyDescent="0.15">
      <c r="A886" s="14">
        <v>883</v>
      </c>
      <c r="B886" s="10" t="s">
        <v>1769</v>
      </c>
      <c r="C886" s="10" t="s">
        <v>6317</v>
      </c>
      <c r="D886" s="10" t="s">
        <v>1556</v>
      </c>
      <c r="E886" s="10" t="s">
        <v>27</v>
      </c>
    </row>
    <row r="887" spans="1:5" s="18" customFormat="1" ht="26.25" customHeight="1" x14ac:dyDescent="0.15">
      <c r="A887" s="14">
        <v>884</v>
      </c>
      <c r="B887" s="10" t="s">
        <v>1770</v>
      </c>
      <c r="C887" s="10" t="s">
        <v>6317</v>
      </c>
      <c r="D887" s="10" t="s">
        <v>1556</v>
      </c>
      <c r="E887" s="10" t="s">
        <v>27</v>
      </c>
    </row>
    <row r="888" spans="1:5" s="18" customFormat="1" ht="26.25" customHeight="1" x14ac:dyDescent="0.15">
      <c r="A888" s="14">
        <v>885</v>
      </c>
      <c r="B888" s="10" t="s">
        <v>1771</v>
      </c>
      <c r="C888" s="10" t="s">
        <v>6317</v>
      </c>
      <c r="D888" s="10" t="s">
        <v>1556</v>
      </c>
      <c r="E888" s="10" t="s">
        <v>27</v>
      </c>
    </row>
    <row r="889" spans="1:5" s="18" customFormat="1" ht="26.25" customHeight="1" x14ac:dyDescent="0.15">
      <c r="A889" s="14">
        <v>886</v>
      </c>
      <c r="B889" s="10" t="s">
        <v>1772</v>
      </c>
      <c r="C889" s="10" t="s">
        <v>6317</v>
      </c>
      <c r="D889" s="10" t="s">
        <v>1556</v>
      </c>
      <c r="E889" s="10" t="s">
        <v>27</v>
      </c>
    </row>
    <row r="890" spans="1:5" s="18" customFormat="1" ht="26.25" customHeight="1" x14ac:dyDescent="0.15">
      <c r="A890" s="14">
        <v>887</v>
      </c>
      <c r="B890" s="10" t="s">
        <v>1773</v>
      </c>
      <c r="C890" s="10" t="s">
        <v>6317</v>
      </c>
      <c r="D890" s="10" t="s">
        <v>1556</v>
      </c>
      <c r="E890" s="10" t="s">
        <v>27</v>
      </c>
    </row>
    <row r="891" spans="1:5" s="18" customFormat="1" ht="26.25" customHeight="1" x14ac:dyDescent="0.15">
      <c r="A891" s="14">
        <v>888</v>
      </c>
      <c r="B891" s="10" t="s">
        <v>5987</v>
      </c>
      <c r="C891" s="10" t="s">
        <v>1774</v>
      </c>
      <c r="D891" s="10" t="s">
        <v>1556</v>
      </c>
      <c r="E891" s="10" t="s">
        <v>27</v>
      </c>
    </row>
    <row r="892" spans="1:5" s="12" customFormat="1" ht="26.25" customHeight="1" x14ac:dyDescent="0.15">
      <c r="A892" s="14">
        <v>889</v>
      </c>
      <c r="B892" s="10" t="s">
        <v>1775</v>
      </c>
      <c r="C892" s="10" t="s">
        <v>1776</v>
      </c>
      <c r="D892" s="10" t="s">
        <v>1556</v>
      </c>
      <c r="E892" s="10" t="s">
        <v>27</v>
      </c>
    </row>
    <row r="893" spans="1:5" s="12" customFormat="1" ht="26.25" customHeight="1" x14ac:dyDescent="0.15">
      <c r="A893" s="14">
        <v>890</v>
      </c>
      <c r="B893" s="10" t="s">
        <v>1777</v>
      </c>
      <c r="C893" s="10" t="s">
        <v>1776</v>
      </c>
      <c r="D893" s="10" t="s">
        <v>1556</v>
      </c>
      <c r="E893" s="10" t="s">
        <v>27</v>
      </c>
    </row>
    <row r="894" spans="1:5" s="12" customFormat="1" ht="26.25" customHeight="1" x14ac:dyDescent="0.15">
      <c r="A894" s="14">
        <v>891</v>
      </c>
      <c r="B894" s="10" t="s">
        <v>1778</v>
      </c>
      <c r="C894" s="10" t="s">
        <v>6316</v>
      </c>
      <c r="D894" s="10" t="s">
        <v>1556</v>
      </c>
      <c r="E894" s="10" t="s">
        <v>27</v>
      </c>
    </row>
    <row r="895" spans="1:5" s="12" customFormat="1" ht="26.25" customHeight="1" x14ac:dyDescent="0.15">
      <c r="A895" s="14">
        <v>892</v>
      </c>
      <c r="B895" s="10" t="s">
        <v>5988</v>
      </c>
      <c r="C895" s="10" t="s">
        <v>6316</v>
      </c>
      <c r="D895" s="10" t="s">
        <v>1556</v>
      </c>
      <c r="E895" s="10" t="s">
        <v>27</v>
      </c>
    </row>
    <row r="896" spans="1:5" s="12" customFormat="1" ht="26.25" customHeight="1" x14ac:dyDescent="0.15">
      <c r="A896" s="14">
        <v>893</v>
      </c>
      <c r="B896" s="10" t="s">
        <v>1779</v>
      </c>
      <c r="C896" s="10" t="s">
        <v>6317</v>
      </c>
      <c r="D896" s="10" t="s">
        <v>1556</v>
      </c>
      <c r="E896" s="10" t="s">
        <v>27</v>
      </c>
    </row>
    <row r="897" spans="1:5" s="12" customFormat="1" ht="26.25" customHeight="1" x14ac:dyDescent="0.15">
      <c r="A897" s="14">
        <v>894</v>
      </c>
      <c r="B897" s="10" t="s">
        <v>1780</v>
      </c>
      <c r="C897" s="10" t="s">
        <v>1781</v>
      </c>
      <c r="D897" s="10" t="s">
        <v>1556</v>
      </c>
      <c r="E897" s="10" t="s">
        <v>27</v>
      </c>
    </row>
    <row r="898" spans="1:5" s="12" customFormat="1" ht="26.25" customHeight="1" x14ac:dyDescent="0.15">
      <c r="A898" s="14">
        <v>895</v>
      </c>
      <c r="B898" s="10" t="s">
        <v>1782</v>
      </c>
      <c r="C898" s="10" t="s">
        <v>1781</v>
      </c>
      <c r="D898" s="10" t="s">
        <v>1556</v>
      </c>
      <c r="E898" s="10" t="s">
        <v>27</v>
      </c>
    </row>
    <row r="899" spans="1:5" s="12" customFormat="1" ht="26.25" customHeight="1" x14ac:dyDescent="0.15">
      <c r="A899" s="14">
        <v>896</v>
      </c>
      <c r="B899" s="10" t="s">
        <v>1783</v>
      </c>
      <c r="C899" s="10" t="s">
        <v>1781</v>
      </c>
      <c r="D899" s="10" t="s">
        <v>1556</v>
      </c>
      <c r="E899" s="10" t="s">
        <v>27</v>
      </c>
    </row>
    <row r="900" spans="1:5" s="12" customFormat="1" ht="26.25" customHeight="1" x14ac:dyDescent="0.15">
      <c r="A900" s="14">
        <v>897</v>
      </c>
      <c r="B900" s="10" t="s">
        <v>1784</v>
      </c>
      <c r="C900" s="10" t="s">
        <v>1781</v>
      </c>
      <c r="D900" s="10" t="s">
        <v>1556</v>
      </c>
      <c r="E900" s="10" t="s">
        <v>27</v>
      </c>
    </row>
    <row r="901" spans="1:5" s="12" customFormat="1" ht="26.25" customHeight="1" x14ac:dyDescent="0.15">
      <c r="A901" s="14">
        <v>898</v>
      </c>
      <c r="B901" s="10" t="s">
        <v>1785</v>
      </c>
      <c r="C901" s="10" t="s">
        <v>1781</v>
      </c>
      <c r="D901" s="10" t="s">
        <v>1556</v>
      </c>
      <c r="E901" s="10" t="s">
        <v>27</v>
      </c>
    </row>
    <row r="902" spans="1:5" s="12" customFormat="1" ht="26.25" customHeight="1" x14ac:dyDescent="0.15">
      <c r="A902" s="14">
        <v>899</v>
      </c>
      <c r="B902" s="10" t="s">
        <v>1786</v>
      </c>
      <c r="C902" s="10" t="s">
        <v>1781</v>
      </c>
      <c r="D902" s="10" t="s">
        <v>1556</v>
      </c>
      <c r="E902" s="10" t="s">
        <v>27</v>
      </c>
    </row>
    <row r="903" spans="1:5" s="18" customFormat="1" ht="26.25" customHeight="1" x14ac:dyDescent="0.15">
      <c r="A903" s="14">
        <v>900</v>
      </c>
      <c r="B903" s="10" t="s">
        <v>1787</v>
      </c>
      <c r="C903" s="10" t="s">
        <v>1788</v>
      </c>
      <c r="D903" s="10" t="s">
        <v>1556</v>
      </c>
      <c r="E903" s="10" t="s">
        <v>27</v>
      </c>
    </row>
    <row r="904" spans="1:5" s="18" customFormat="1" ht="26.25" customHeight="1" x14ac:dyDescent="0.15">
      <c r="A904" s="14">
        <v>901</v>
      </c>
      <c r="B904" s="10" t="s">
        <v>1789</v>
      </c>
      <c r="C904" s="10" t="s">
        <v>1788</v>
      </c>
      <c r="D904" s="10" t="s">
        <v>1556</v>
      </c>
      <c r="E904" s="10" t="s">
        <v>27</v>
      </c>
    </row>
    <row r="905" spans="1:5" s="18" customFormat="1" ht="26.25" customHeight="1" x14ac:dyDescent="0.15">
      <c r="A905" s="14">
        <v>902</v>
      </c>
      <c r="B905" s="10" t="s">
        <v>1790</v>
      </c>
      <c r="C905" s="10" t="s">
        <v>1788</v>
      </c>
      <c r="D905" s="10" t="s">
        <v>1556</v>
      </c>
      <c r="E905" s="10" t="s">
        <v>27</v>
      </c>
    </row>
    <row r="906" spans="1:5" s="18" customFormat="1" ht="26.25" customHeight="1" x14ac:dyDescent="0.15">
      <c r="A906" s="14">
        <v>903</v>
      </c>
      <c r="B906" s="10" t="s">
        <v>1791</v>
      </c>
      <c r="C906" s="10" t="s">
        <v>1792</v>
      </c>
      <c r="D906" s="10" t="s">
        <v>1556</v>
      </c>
      <c r="E906" s="10" t="s">
        <v>27</v>
      </c>
    </row>
    <row r="907" spans="1:5" s="18" customFormat="1" ht="26.25" customHeight="1" x14ac:dyDescent="0.15">
      <c r="A907" s="14">
        <v>904</v>
      </c>
      <c r="B907" s="10" t="s">
        <v>1793</v>
      </c>
      <c r="C907" s="10" t="s">
        <v>1792</v>
      </c>
      <c r="D907" s="10" t="s">
        <v>1556</v>
      </c>
      <c r="E907" s="10" t="s">
        <v>27</v>
      </c>
    </row>
    <row r="908" spans="1:5" s="18" customFormat="1" ht="26.25" customHeight="1" x14ac:dyDescent="0.15">
      <c r="A908" s="14">
        <v>905</v>
      </c>
      <c r="B908" s="10" t="s">
        <v>1794</v>
      </c>
      <c r="C908" s="10" t="s">
        <v>1795</v>
      </c>
      <c r="D908" s="10" t="s">
        <v>1556</v>
      </c>
      <c r="E908" s="10" t="s">
        <v>27</v>
      </c>
    </row>
    <row r="909" spans="1:5" s="18" customFormat="1" ht="26.25" customHeight="1" x14ac:dyDescent="0.15">
      <c r="A909" s="14">
        <v>906</v>
      </c>
      <c r="B909" s="10" t="s">
        <v>1796</v>
      </c>
      <c r="C909" s="10" t="s">
        <v>1797</v>
      </c>
      <c r="D909" s="10" t="s">
        <v>1556</v>
      </c>
      <c r="E909" s="10" t="s">
        <v>27</v>
      </c>
    </row>
    <row r="910" spans="1:5" s="18" customFormat="1" ht="26.25" customHeight="1" x14ac:dyDescent="0.15">
      <c r="A910" s="14">
        <v>907</v>
      </c>
      <c r="B910" s="10" t="s">
        <v>1798</v>
      </c>
      <c r="C910" s="10" t="s">
        <v>1799</v>
      </c>
      <c r="D910" s="10" t="s">
        <v>1556</v>
      </c>
      <c r="E910" s="10" t="s">
        <v>27</v>
      </c>
    </row>
    <row r="911" spans="1:5" s="18" customFormat="1" ht="26.25" customHeight="1" x14ac:dyDescent="0.15">
      <c r="A911" s="14">
        <v>908</v>
      </c>
      <c r="B911" s="10" t="s">
        <v>1800</v>
      </c>
      <c r="C911" s="10" t="s">
        <v>1801</v>
      </c>
      <c r="D911" s="10" t="s">
        <v>1556</v>
      </c>
      <c r="E911" s="10" t="s">
        <v>27</v>
      </c>
    </row>
    <row r="912" spans="1:5" s="18" customFormat="1" ht="26.25" customHeight="1" x14ac:dyDescent="0.15">
      <c r="A912" s="14">
        <v>909</v>
      </c>
      <c r="B912" s="10" t="s">
        <v>1802</v>
      </c>
      <c r="C912" s="10" t="s">
        <v>1803</v>
      </c>
      <c r="D912" s="10" t="s">
        <v>1556</v>
      </c>
      <c r="E912" s="10" t="s">
        <v>27</v>
      </c>
    </row>
    <row r="913" spans="1:5" s="18" customFormat="1" ht="26.25" customHeight="1" x14ac:dyDescent="0.15">
      <c r="A913" s="14">
        <v>910</v>
      </c>
      <c r="B913" s="10" t="s">
        <v>1804</v>
      </c>
      <c r="C913" s="10" t="s">
        <v>1805</v>
      </c>
      <c r="D913" s="10" t="s">
        <v>1556</v>
      </c>
      <c r="E913" s="10" t="s">
        <v>27</v>
      </c>
    </row>
    <row r="914" spans="1:5" s="18" customFormat="1" ht="26.25" customHeight="1" x14ac:dyDescent="0.15">
      <c r="A914" s="14">
        <v>911</v>
      </c>
      <c r="B914" s="10" t="s">
        <v>1806</v>
      </c>
      <c r="C914" s="10" t="s">
        <v>1807</v>
      </c>
      <c r="D914" s="10" t="s">
        <v>1556</v>
      </c>
      <c r="E914" s="10" t="s">
        <v>27</v>
      </c>
    </row>
    <row r="915" spans="1:5" s="18" customFormat="1" ht="26.25" customHeight="1" x14ac:dyDescent="0.15">
      <c r="A915" s="14">
        <v>912</v>
      </c>
      <c r="B915" s="10" t="s">
        <v>1808</v>
      </c>
      <c r="C915" s="10" t="s">
        <v>1809</v>
      </c>
      <c r="D915" s="10" t="s">
        <v>1556</v>
      </c>
      <c r="E915" s="10" t="s">
        <v>27</v>
      </c>
    </row>
    <row r="916" spans="1:5" s="18" customFormat="1" ht="26.25" customHeight="1" x14ac:dyDescent="0.15">
      <c r="A916" s="14">
        <v>913</v>
      </c>
      <c r="B916" s="10" t="s">
        <v>1810</v>
      </c>
      <c r="C916" s="10" t="s">
        <v>1809</v>
      </c>
      <c r="D916" s="10" t="s">
        <v>1556</v>
      </c>
      <c r="E916" s="10" t="s">
        <v>27</v>
      </c>
    </row>
    <row r="917" spans="1:5" s="18" customFormat="1" ht="26.25" customHeight="1" x14ac:dyDescent="0.15">
      <c r="A917" s="14">
        <v>914</v>
      </c>
      <c r="B917" s="10" t="s">
        <v>1811</v>
      </c>
      <c r="C917" s="10" t="s">
        <v>1812</v>
      </c>
      <c r="D917" s="10" t="s">
        <v>1556</v>
      </c>
      <c r="E917" s="10" t="s">
        <v>27</v>
      </c>
    </row>
    <row r="918" spans="1:5" s="18" customFormat="1" ht="26.25" customHeight="1" x14ac:dyDescent="0.15">
      <c r="A918" s="14">
        <v>915</v>
      </c>
      <c r="B918" s="10" t="s">
        <v>1813</v>
      </c>
      <c r="C918" s="10" t="s">
        <v>5796</v>
      </c>
      <c r="D918" s="10" t="s">
        <v>1556</v>
      </c>
      <c r="E918" s="10" t="s">
        <v>27</v>
      </c>
    </row>
    <row r="919" spans="1:5" s="18" customFormat="1" ht="26.25" customHeight="1" x14ac:dyDescent="0.15">
      <c r="A919" s="14">
        <v>916</v>
      </c>
      <c r="B919" s="10" t="s">
        <v>1814</v>
      </c>
      <c r="C919" s="10" t="s">
        <v>5796</v>
      </c>
      <c r="D919" s="10" t="s">
        <v>1556</v>
      </c>
      <c r="E919" s="10" t="s">
        <v>27</v>
      </c>
    </row>
    <row r="920" spans="1:5" s="18" customFormat="1" ht="26.25" customHeight="1" x14ac:dyDescent="0.15">
      <c r="A920" s="14">
        <v>917</v>
      </c>
      <c r="B920" s="10" t="s">
        <v>1815</v>
      </c>
      <c r="C920" s="10" t="s">
        <v>1816</v>
      </c>
      <c r="D920" s="10" t="s">
        <v>1556</v>
      </c>
      <c r="E920" s="10" t="s">
        <v>27</v>
      </c>
    </row>
    <row r="921" spans="1:5" s="18" customFormat="1" ht="26.25" customHeight="1" x14ac:dyDescent="0.15">
      <c r="A921" s="14">
        <v>918</v>
      </c>
      <c r="B921" s="10" t="s">
        <v>1817</v>
      </c>
      <c r="C921" s="10" t="s">
        <v>5796</v>
      </c>
      <c r="D921" s="10" t="s">
        <v>1556</v>
      </c>
      <c r="E921" s="10" t="s">
        <v>27</v>
      </c>
    </row>
    <row r="922" spans="1:5" s="18" customFormat="1" ht="26.25" customHeight="1" x14ac:dyDescent="0.15">
      <c r="A922" s="14">
        <v>919</v>
      </c>
      <c r="B922" s="10" t="s">
        <v>1818</v>
      </c>
      <c r="C922" s="10" t="s">
        <v>5796</v>
      </c>
      <c r="D922" s="10" t="s">
        <v>1556</v>
      </c>
      <c r="E922" s="10" t="s">
        <v>27</v>
      </c>
    </row>
    <row r="923" spans="1:5" s="18" customFormat="1" ht="26.25" customHeight="1" x14ac:dyDescent="0.15">
      <c r="A923" s="14">
        <v>920</v>
      </c>
      <c r="B923" s="10" t="s">
        <v>1819</v>
      </c>
      <c r="C923" s="10" t="s">
        <v>5796</v>
      </c>
      <c r="D923" s="10" t="s">
        <v>1556</v>
      </c>
      <c r="E923" s="10" t="s">
        <v>27</v>
      </c>
    </row>
    <row r="924" spans="1:5" s="18" customFormat="1" ht="26.25" customHeight="1" x14ac:dyDescent="0.15">
      <c r="A924" s="14">
        <v>921</v>
      </c>
      <c r="B924" s="10" t="s">
        <v>1820</v>
      </c>
      <c r="C924" s="10" t="s">
        <v>1821</v>
      </c>
      <c r="D924" s="10" t="s">
        <v>1556</v>
      </c>
      <c r="E924" s="10" t="s">
        <v>27</v>
      </c>
    </row>
    <row r="925" spans="1:5" s="18" customFormat="1" ht="26.25" customHeight="1" x14ac:dyDescent="0.15">
      <c r="A925" s="14">
        <v>922</v>
      </c>
      <c r="B925" s="10" t="s">
        <v>1822</v>
      </c>
      <c r="C925" s="10" t="s">
        <v>5796</v>
      </c>
      <c r="D925" s="10" t="s">
        <v>1556</v>
      </c>
      <c r="E925" s="10" t="s">
        <v>27</v>
      </c>
    </row>
    <row r="926" spans="1:5" s="18" customFormat="1" ht="26.25" customHeight="1" x14ac:dyDescent="0.15">
      <c r="A926" s="14">
        <v>923</v>
      </c>
      <c r="B926" s="10" t="s">
        <v>1823</v>
      </c>
      <c r="C926" s="10" t="s">
        <v>5796</v>
      </c>
      <c r="D926" s="10" t="s">
        <v>1556</v>
      </c>
      <c r="E926" s="10" t="s">
        <v>27</v>
      </c>
    </row>
    <row r="927" spans="1:5" s="18" customFormat="1" ht="26.25" customHeight="1" x14ac:dyDescent="0.15">
      <c r="A927" s="14">
        <v>924</v>
      </c>
      <c r="B927" s="10" t="s">
        <v>1824</v>
      </c>
      <c r="C927" s="10" t="s">
        <v>5796</v>
      </c>
      <c r="D927" s="10" t="s">
        <v>1556</v>
      </c>
      <c r="E927" s="10" t="s">
        <v>1825</v>
      </c>
    </row>
    <row r="928" spans="1:5" s="18" customFormat="1" ht="26.25" customHeight="1" x14ac:dyDescent="0.15">
      <c r="A928" s="14">
        <v>925</v>
      </c>
      <c r="B928" s="10" t="s">
        <v>1826</v>
      </c>
      <c r="C928" s="10" t="s">
        <v>1827</v>
      </c>
      <c r="D928" s="10" t="s">
        <v>1556</v>
      </c>
      <c r="E928" s="10" t="s">
        <v>27</v>
      </c>
    </row>
    <row r="929" spans="1:5" s="18" customFormat="1" ht="26.25" customHeight="1" x14ac:dyDescent="0.15">
      <c r="A929" s="14">
        <v>926</v>
      </c>
      <c r="B929" s="10" t="s">
        <v>1828</v>
      </c>
      <c r="C929" s="10" t="s">
        <v>1827</v>
      </c>
      <c r="D929" s="10" t="s">
        <v>1556</v>
      </c>
      <c r="E929" s="10" t="s">
        <v>27</v>
      </c>
    </row>
    <row r="930" spans="1:5" s="18" customFormat="1" ht="26.25" customHeight="1" x14ac:dyDescent="0.15">
      <c r="A930" s="14">
        <v>927</v>
      </c>
      <c r="B930" s="10" t="s">
        <v>1829</v>
      </c>
      <c r="C930" s="10" t="s">
        <v>1827</v>
      </c>
      <c r="D930" s="10" t="s">
        <v>1556</v>
      </c>
      <c r="E930" s="10" t="s">
        <v>27</v>
      </c>
    </row>
    <row r="931" spans="1:5" s="18" customFormat="1" ht="26.25" customHeight="1" x14ac:dyDescent="0.15">
      <c r="A931" s="14">
        <v>928</v>
      </c>
      <c r="B931" s="10" t="s">
        <v>1830</v>
      </c>
      <c r="C931" s="10" t="s">
        <v>1827</v>
      </c>
      <c r="D931" s="10" t="s">
        <v>1556</v>
      </c>
      <c r="E931" s="10" t="s">
        <v>27</v>
      </c>
    </row>
    <row r="932" spans="1:5" s="18" customFormat="1" ht="26.25" customHeight="1" x14ac:dyDescent="0.15">
      <c r="A932" s="14">
        <v>929</v>
      </c>
      <c r="B932" s="10" t="s">
        <v>1831</v>
      </c>
      <c r="C932" s="10" t="s">
        <v>1832</v>
      </c>
      <c r="D932" s="10" t="s">
        <v>1556</v>
      </c>
      <c r="E932" s="10" t="s">
        <v>27</v>
      </c>
    </row>
    <row r="933" spans="1:5" s="18" customFormat="1" ht="26.25" customHeight="1" x14ac:dyDescent="0.15">
      <c r="A933" s="14">
        <v>930</v>
      </c>
      <c r="B933" s="10" t="s">
        <v>1833</v>
      </c>
      <c r="C933" s="10" t="s">
        <v>1832</v>
      </c>
      <c r="D933" s="10" t="s">
        <v>1556</v>
      </c>
      <c r="E933" s="10" t="s">
        <v>27</v>
      </c>
    </row>
    <row r="934" spans="1:5" s="18" customFormat="1" ht="26.25" customHeight="1" x14ac:dyDescent="0.15">
      <c r="A934" s="14">
        <v>931</v>
      </c>
      <c r="B934" s="10" t="s">
        <v>1834</v>
      </c>
      <c r="C934" s="10" t="s">
        <v>1835</v>
      </c>
      <c r="D934" s="10" t="s">
        <v>1556</v>
      </c>
      <c r="E934" s="10" t="s">
        <v>27</v>
      </c>
    </row>
    <row r="935" spans="1:5" s="18" customFormat="1" ht="26.25" customHeight="1" x14ac:dyDescent="0.15">
      <c r="A935" s="14">
        <v>932</v>
      </c>
      <c r="B935" s="10" t="s">
        <v>1836</v>
      </c>
      <c r="C935" s="10" t="s">
        <v>1837</v>
      </c>
      <c r="D935" s="10" t="s">
        <v>1556</v>
      </c>
      <c r="E935" s="10" t="s">
        <v>27</v>
      </c>
    </row>
    <row r="936" spans="1:5" s="18" customFormat="1" ht="26.25" customHeight="1" x14ac:dyDescent="0.15">
      <c r="A936" s="14">
        <v>933</v>
      </c>
      <c r="B936" s="10" t="s">
        <v>1838</v>
      </c>
      <c r="C936" s="10" t="s">
        <v>5796</v>
      </c>
      <c r="D936" s="10" t="s">
        <v>1556</v>
      </c>
      <c r="E936" s="10" t="s">
        <v>27</v>
      </c>
    </row>
    <row r="937" spans="1:5" s="18" customFormat="1" ht="26.25" customHeight="1" x14ac:dyDescent="0.15">
      <c r="A937" s="14">
        <v>934</v>
      </c>
      <c r="B937" s="10" t="s">
        <v>1839</v>
      </c>
      <c r="C937" s="10" t="s">
        <v>5796</v>
      </c>
      <c r="D937" s="10" t="s">
        <v>1556</v>
      </c>
      <c r="E937" s="10" t="s">
        <v>27</v>
      </c>
    </row>
    <row r="938" spans="1:5" s="18" customFormat="1" ht="26.25" customHeight="1" x14ac:dyDescent="0.15">
      <c r="A938" s="14">
        <v>935</v>
      </c>
      <c r="B938" s="10" t="s">
        <v>1840</v>
      </c>
      <c r="C938" s="10" t="s">
        <v>1841</v>
      </c>
      <c r="D938" s="10" t="s">
        <v>1556</v>
      </c>
      <c r="E938" s="10" t="s">
        <v>27</v>
      </c>
    </row>
    <row r="939" spans="1:5" s="18" customFormat="1" ht="26.25" customHeight="1" x14ac:dyDescent="0.15">
      <c r="A939" s="14">
        <v>936</v>
      </c>
      <c r="B939" s="10" t="s">
        <v>1842</v>
      </c>
      <c r="C939" s="10" t="s">
        <v>1841</v>
      </c>
      <c r="D939" s="10" t="s">
        <v>1556</v>
      </c>
      <c r="E939" s="10" t="s">
        <v>27</v>
      </c>
    </row>
    <row r="940" spans="1:5" s="18" customFormat="1" ht="26.25" customHeight="1" x14ac:dyDescent="0.15">
      <c r="A940" s="14">
        <v>937</v>
      </c>
      <c r="B940" s="10" t="s">
        <v>1843</v>
      </c>
      <c r="C940" s="10" t="s">
        <v>1841</v>
      </c>
      <c r="D940" s="10" t="s">
        <v>1556</v>
      </c>
      <c r="E940" s="10" t="s">
        <v>27</v>
      </c>
    </row>
    <row r="941" spans="1:5" s="18" customFormat="1" ht="26.25" customHeight="1" x14ac:dyDescent="0.15">
      <c r="A941" s="14">
        <v>938</v>
      </c>
      <c r="B941" s="10" t="s">
        <v>1844</v>
      </c>
      <c r="C941" s="10" t="s">
        <v>1845</v>
      </c>
      <c r="D941" s="10" t="s">
        <v>1556</v>
      </c>
      <c r="E941" s="10" t="s">
        <v>27</v>
      </c>
    </row>
    <row r="942" spans="1:5" s="18" customFormat="1" ht="26.25" customHeight="1" x14ac:dyDescent="0.15">
      <c r="A942" s="14">
        <v>939</v>
      </c>
      <c r="B942" s="10" t="s">
        <v>1846</v>
      </c>
      <c r="C942" s="10" t="s">
        <v>6048</v>
      </c>
      <c r="D942" s="10" t="s">
        <v>1556</v>
      </c>
      <c r="E942" s="10" t="s">
        <v>27</v>
      </c>
    </row>
    <row r="943" spans="1:5" s="18" customFormat="1" ht="26.25" customHeight="1" x14ac:dyDescent="0.15">
      <c r="A943" s="14">
        <v>940</v>
      </c>
      <c r="B943" s="10" t="s">
        <v>1847</v>
      </c>
      <c r="C943" s="10" t="s">
        <v>1848</v>
      </c>
      <c r="D943" s="10" t="s">
        <v>1556</v>
      </c>
      <c r="E943" s="10" t="s">
        <v>27</v>
      </c>
    </row>
    <row r="944" spans="1:5" s="18" customFormat="1" ht="26.25" customHeight="1" x14ac:dyDescent="0.15">
      <c r="A944" s="14">
        <v>941</v>
      </c>
      <c r="B944" s="10" t="s">
        <v>1849</v>
      </c>
      <c r="C944" s="10" t="s">
        <v>1850</v>
      </c>
      <c r="D944" s="10" t="s">
        <v>1556</v>
      </c>
      <c r="E944" s="10" t="s">
        <v>27</v>
      </c>
    </row>
    <row r="945" spans="1:5" s="12" customFormat="1" ht="26.25" customHeight="1" x14ac:dyDescent="0.15">
      <c r="A945" s="14">
        <v>942</v>
      </c>
      <c r="B945" s="10" t="s">
        <v>1851</v>
      </c>
      <c r="C945" s="10" t="s">
        <v>1852</v>
      </c>
      <c r="D945" s="10" t="s">
        <v>1556</v>
      </c>
      <c r="E945" s="10" t="s">
        <v>27</v>
      </c>
    </row>
    <row r="946" spans="1:5" s="18" customFormat="1" ht="26.25" customHeight="1" x14ac:dyDescent="0.15">
      <c r="A946" s="14">
        <v>943</v>
      </c>
      <c r="B946" s="10" t="s">
        <v>1853</v>
      </c>
      <c r="C946" s="10" t="s">
        <v>1854</v>
      </c>
      <c r="D946" s="10" t="s">
        <v>1556</v>
      </c>
      <c r="E946" s="10" t="s">
        <v>27</v>
      </c>
    </row>
    <row r="947" spans="1:5" s="18" customFormat="1" ht="26.25" customHeight="1" x14ac:dyDescent="0.15">
      <c r="A947" s="14">
        <v>944</v>
      </c>
      <c r="B947" s="10" t="s">
        <v>1855</v>
      </c>
      <c r="C947" s="10" t="s">
        <v>1854</v>
      </c>
      <c r="D947" s="10" t="s">
        <v>1556</v>
      </c>
      <c r="E947" s="10" t="s">
        <v>27</v>
      </c>
    </row>
    <row r="948" spans="1:5" s="18" customFormat="1" ht="26.25" customHeight="1" x14ac:dyDescent="0.15">
      <c r="A948" s="14">
        <v>945</v>
      </c>
      <c r="B948" s="10" t="s">
        <v>1856</v>
      </c>
      <c r="C948" s="10" t="s">
        <v>1854</v>
      </c>
      <c r="D948" s="10" t="s">
        <v>1556</v>
      </c>
      <c r="E948" s="10" t="s">
        <v>27</v>
      </c>
    </row>
    <row r="949" spans="1:5" s="18" customFormat="1" ht="26.25" customHeight="1" x14ac:dyDescent="0.15">
      <c r="A949" s="14">
        <v>946</v>
      </c>
      <c r="B949" s="10" t="s">
        <v>1857</v>
      </c>
      <c r="C949" s="10" t="s">
        <v>1854</v>
      </c>
      <c r="D949" s="10" t="s">
        <v>1556</v>
      </c>
      <c r="E949" s="10" t="s">
        <v>27</v>
      </c>
    </row>
    <row r="950" spans="1:5" s="18" customFormat="1" ht="26.25" customHeight="1" x14ac:dyDescent="0.15">
      <c r="A950" s="14">
        <v>947</v>
      </c>
      <c r="B950" s="10" t="s">
        <v>1858</v>
      </c>
      <c r="C950" s="10" t="s">
        <v>1854</v>
      </c>
      <c r="D950" s="10" t="s">
        <v>1556</v>
      </c>
      <c r="E950" s="10" t="s">
        <v>27</v>
      </c>
    </row>
    <row r="951" spans="1:5" s="18" customFormat="1" ht="26.25" customHeight="1" x14ac:dyDescent="0.15">
      <c r="A951" s="14">
        <v>948</v>
      </c>
      <c r="B951" s="10" t="s">
        <v>1859</v>
      </c>
      <c r="C951" s="10" t="s">
        <v>1854</v>
      </c>
      <c r="D951" s="10" t="s">
        <v>1556</v>
      </c>
      <c r="E951" s="10" t="s">
        <v>27</v>
      </c>
    </row>
    <row r="952" spans="1:5" s="18" customFormat="1" ht="26.25" customHeight="1" x14ac:dyDescent="0.15">
      <c r="A952" s="14">
        <v>949</v>
      </c>
      <c r="B952" s="10" t="s">
        <v>1860</v>
      </c>
      <c r="C952" s="10" t="s">
        <v>1861</v>
      </c>
      <c r="D952" s="10" t="s">
        <v>1556</v>
      </c>
      <c r="E952" s="10" t="s">
        <v>27</v>
      </c>
    </row>
    <row r="953" spans="1:5" s="18" customFormat="1" ht="26.25" customHeight="1" x14ac:dyDescent="0.15">
      <c r="A953" s="14">
        <v>950</v>
      </c>
      <c r="B953" s="10" t="s">
        <v>1862</v>
      </c>
      <c r="C953" s="10" t="s">
        <v>1863</v>
      </c>
      <c r="D953" s="10" t="s">
        <v>1556</v>
      </c>
      <c r="E953" s="10" t="s">
        <v>27</v>
      </c>
    </row>
    <row r="954" spans="1:5" s="18" customFormat="1" ht="26.25" customHeight="1" x14ac:dyDescent="0.15">
      <c r="A954" s="14">
        <v>951</v>
      </c>
      <c r="B954" s="10" t="s">
        <v>1864</v>
      </c>
      <c r="C954" s="10" t="s">
        <v>5796</v>
      </c>
      <c r="D954" s="10" t="s">
        <v>1556</v>
      </c>
      <c r="E954" s="10" t="s">
        <v>27</v>
      </c>
    </row>
    <row r="955" spans="1:5" s="18" customFormat="1" ht="26.25" customHeight="1" x14ac:dyDescent="0.15">
      <c r="A955" s="14">
        <v>952</v>
      </c>
      <c r="B955" s="10" t="s">
        <v>1865</v>
      </c>
      <c r="C955" s="10" t="s">
        <v>5796</v>
      </c>
      <c r="D955" s="10" t="s">
        <v>1556</v>
      </c>
      <c r="E955" s="10" t="s">
        <v>28</v>
      </c>
    </row>
    <row r="956" spans="1:5" s="18" customFormat="1" ht="26.25" customHeight="1" x14ac:dyDescent="0.15">
      <c r="A956" s="14">
        <v>953</v>
      </c>
      <c r="B956" s="10" t="s">
        <v>1866</v>
      </c>
      <c r="C956" s="10" t="s">
        <v>5796</v>
      </c>
      <c r="D956" s="10" t="s">
        <v>1556</v>
      </c>
      <c r="E956" s="10" t="s">
        <v>28</v>
      </c>
    </row>
    <row r="957" spans="1:5" s="18" customFormat="1" ht="26.25" customHeight="1" x14ac:dyDescent="0.15">
      <c r="A957" s="14">
        <v>954</v>
      </c>
      <c r="B957" s="10" t="s">
        <v>1867</v>
      </c>
      <c r="C957" s="10" t="s">
        <v>1868</v>
      </c>
      <c r="D957" s="10" t="s">
        <v>1556</v>
      </c>
      <c r="E957" s="10" t="s">
        <v>28</v>
      </c>
    </row>
    <row r="958" spans="1:5" s="18" customFormat="1" ht="26.25" customHeight="1" x14ac:dyDescent="0.15">
      <c r="A958" s="14">
        <v>955</v>
      </c>
      <c r="B958" s="10" t="s">
        <v>1869</v>
      </c>
      <c r="C958" s="10" t="s">
        <v>1868</v>
      </c>
      <c r="D958" s="10" t="s">
        <v>1556</v>
      </c>
      <c r="E958" s="10" t="s">
        <v>28</v>
      </c>
    </row>
    <row r="959" spans="1:5" s="18" customFormat="1" ht="26.25" customHeight="1" x14ac:dyDescent="0.15">
      <c r="A959" s="14">
        <v>956</v>
      </c>
      <c r="B959" s="10" t="s">
        <v>1870</v>
      </c>
      <c r="C959" s="10" t="s">
        <v>1868</v>
      </c>
      <c r="D959" s="10" t="s">
        <v>1556</v>
      </c>
      <c r="E959" s="10" t="s">
        <v>28</v>
      </c>
    </row>
    <row r="960" spans="1:5" s="18" customFormat="1" ht="26.25" customHeight="1" x14ac:dyDescent="0.15">
      <c r="A960" s="14">
        <v>957</v>
      </c>
      <c r="B960" s="10" t="s">
        <v>1871</v>
      </c>
      <c r="C960" s="10" t="s">
        <v>1868</v>
      </c>
      <c r="D960" s="10" t="s">
        <v>1556</v>
      </c>
      <c r="E960" s="10" t="s">
        <v>28</v>
      </c>
    </row>
    <row r="961" spans="1:5" s="18" customFormat="1" ht="26.25" customHeight="1" x14ac:dyDescent="0.15">
      <c r="A961" s="14">
        <v>958</v>
      </c>
      <c r="B961" s="10" t="s">
        <v>1872</v>
      </c>
      <c r="C961" s="10" t="s">
        <v>1868</v>
      </c>
      <c r="D961" s="10" t="s">
        <v>1556</v>
      </c>
      <c r="E961" s="10" t="s">
        <v>28</v>
      </c>
    </row>
    <row r="962" spans="1:5" s="18" customFormat="1" ht="26.25" customHeight="1" x14ac:dyDescent="0.15">
      <c r="A962" s="14">
        <v>959</v>
      </c>
      <c r="B962" s="10" t="s">
        <v>1873</v>
      </c>
      <c r="C962" s="10" t="s">
        <v>1874</v>
      </c>
      <c r="D962" s="10" t="s">
        <v>1556</v>
      </c>
      <c r="E962" s="10" t="s">
        <v>28</v>
      </c>
    </row>
    <row r="963" spans="1:5" s="18" customFormat="1" ht="26.25" customHeight="1" x14ac:dyDescent="0.15">
      <c r="A963" s="14">
        <v>960</v>
      </c>
      <c r="B963" s="10" t="s">
        <v>1875</v>
      </c>
      <c r="C963" s="10" t="s">
        <v>1876</v>
      </c>
      <c r="D963" s="10" t="s">
        <v>1556</v>
      </c>
      <c r="E963" s="10" t="s">
        <v>28</v>
      </c>
    </row>
    <row r="964" spans="1:5" s="18" customFormat="1" ht="26.25" customHeight="1" x14ac:dyDescent="0.15">
      <c r="A964" s="14">
        <v>961</v>
      </c>
      <c r="B964" s="10" t="s">
        <v>1877</v>
      </c>
      <c r="C964" s="10" t="s">
        <v>1878</v>
      </c>
      <c r="D964" s="10" t="s">
        <v>1556</v>
      </c>
      <c r="E964" s="10" t="s">
        <v>28</v>
      </c>
    </row>
    <row r="965" spans="1:5" s="18" customFormat="1" ht="26.25" customHeight="1" x14ac:dyDescent="0.15">
      <c r="A965" s="14">
        <v>962</v>
      </c>
      <c r="B965" s="10" t="s">
        <v>1879</v>
      </c>
      <c r="C965" s="10" t="s">
        <v>1880</v>
      </c>
      <c r="D965" s="10" t="s">
        <v>1556</v>
      </c>
      <c r="E965" s="10" t="s">
        <v>28</v>
      </c>
    </row>
    <row r="966" spans="1:5" s="18" customFormat="1" ht="26.25" customHeight="1" x14ac:dyDescent="0.15">
      <c r="A966" s="14">
        <v>963</v>
      </c>
      <c r="B966" s="10" t="s">
        <v>1881</v>
      </c>
      <c r="C966" s="10" t="s">
        <v>1882</v>
      </c>
      <c r="D966" s="10" t="s">
        <v>1556</v>
      </c>
      <c r="E966" s="10" t="s">
        <v>28</v>
      </c>
    </row>
    <row r="967" spans="1:5" s="18" customFormat="1" ht="26.25" customHeight="1" x14ac:dyDescent="0.15">
      <c r="A967" s="14">
        <v>964</v>
      </c>
      <c r="B967" s="10" t="s">
        <v>1883</v>
      </c>
      <c r="C967" s="10" t="s">
        <v>5796</v>
      </c>
      <c r="D967" s="10" t="s">
        <v>1556</v>
      </c>
      <c r="E967" s="10" t="s">
        <v>28</v>
      </c>
    </row>
    <row r="968" spans="1:5" s="18" customFormat="1" ht="26.25" customHeight="1" x14ac:dyDescent="0.15">
      <c r="A968" s="14">
        <v>965</v>
      </c>
      <c r="B968" s="10" t="s">
        <v>1884</v>
      </c>
      <c r="C968" s="10" t="s">
        <v>5796</v>
      </c>
      <c r="D968" s="10" t="s">
        <v>1556</v>
      </c>
      <c r="E968" s="10" t="s">
        <v>28</v>
      </c>
    </row>
    <row r="969" spans="1:5" s="18" customFormat="1" ht="26.25" customHeight="1" x14ac:dyDescent="0.15">
      <c r="A969" s="14">
        <v>966</v>
      </c>
      <c r="B969" s="10" t="s">
        <v>1885</v>
      </c>
      <c r="C969" s="10" t="s">
        <v>1886</v>
      </c>
      <c r="D969" s="10" t="s">
        <v>1556</v>
      </c>
      <c r="E969" s="10" t="s">
        <v>28</v>
      </c>
    </row>
    <row r="970" spans="1:5" s="18" customFormat="1" ht="26.25" customHeight="1" x14ac:dyDescent="0.15">
      <c r="A970" s="14">
        <v>967</v>
      </c>
      <c r="B970" s="10" t="s">
        <v>1887</v>
      </c>
      <c r="C970" s="10" t="s">
        <v>1886</v>
      </c>
      <c r="D970" s="10" t="s">
        <v>1556</v>
      </c>
      <c r="E970" s="10" t="s">
        <v>28</v>
      </c>
    </row>
    <row r="971" spans="1:5" s="18" customFormat="1" ht="26.25" customHeight="1" x14ac:dyDescent="0.15">
      <c r="A971" s="14">
        <v>968</v>
      </c>
      <c r="B971" s="10" t="s">
        <v>1888</v>
      </c>
      <c r="C971" s="10" t="s">
        <v>1889</v>
      </c>
      <c r="D971" s="10" t="s">
        <v>1556</v>
      </c>
      <c r="E971" s="10" t="s">
        <v>28</v>
      </c>
    </row>
    <row r="972" spans="1:5" s="18" customFormat="1" ht="26.25" customHeight="1" x14ac:dyDescent="0.15">
      <c r="A972" s="14">
        <v>969</v>
      </c>
      <c r="B972" s="10" t="s">
        <v>1890</v>
      </c>
      <c r="C972" s="10" t="s">
        <v>1889</v>
      </c>
      <c r="D972" s="10" t="s">
        <v>1556</v>
      </c>
      <c r="E972" s="10" t="s">
        <v>28</v>
      </c>
    </row>
    <row r="973" spans="1:5" s="18" customFormat="1" ht="26.25" customHeight="1" x14ac:dyDescent="0.15">
      <c r="A973" s="14">
        <v>970</v>
      </c>
      <c r="B973" s="10" t="s">
        <v>1891</v>
      </c>
      <c r="C973" s="10" t="s">
        <v>1889</v>
      </c>
      <c r="D973" s="10" t="s">
        <v>1556</v>
      </c>
      <c r="E973" s="10" t="s">
        <v>28</v>
      </c>
    </row>
    <row r="974" spans="1:5" s="18" customFormat="1" ht="26.25" customHeight="1" x14ac:dyDescent="0.15">
      <c r="A974" s="14">
        <v>971</v>
      </c>
      <c r="B974" s="10" t="s">
        <v>1892</v>
      </c>
      <c r="C974" s="10" t="s">
        <v>1893</v>
      </c>
      <c r="D974" s="10" t="s">
        <v>1556</v>
      </c>
      <c r="E974" s="10" t="s">
        <v>28</v>
      </c>
    </row>
    <row r="975" spans="1:5" s="18" customFormat="1" ht="26.25" customHeight="1" x14ac:dyDescent="0.15">
      <c r="A975" s="14">
        <v>972</v>
      </c>
      <c r="B975" s="10" t="s">
        <v>1894</v>
      </c>
      <c r="C975" s="10" t="s">
        <v>1895</v>
      </c>
      <c r="D975" s="10" t="s">
        <v>1556</v>
      </c>
      <c r="E975" s="10" t="s">
        <v>28</v>
      </c>
    </row>
    <row r="976" spans="1:5" s="18" customFormat="1" ht="26.25" customHeight="1" x14ac:dyDescent="0.15">
      <c r="A976" s="14">
        <v>973</v>
      </c>
      <c r="B976" s="10" t="s">
        <v>1896</v>
      </c>
      <c r="C976" s="10" t="s">
        <v>1895</v>
      </c>
      <c r="D976" s="10" t="s">
        <v>1556</v>
      </c>
      <c r="E976" s="10" t="s">
        <v>28</v>
      </c>
    </row>
    <row r="977" spans="1:5" s="18" customFormat="1" ht="26.25" customHeight="1" x14ac:dyDescent="0.15">
      <c r="A977" s="14">
        <v>974</v>
      </c>
      <c r="B977" s="10" t="s">
        <v>1897</v>
      </c>
      <c r="C977" s="10" t="s">
        <v>5796</v>
      </c>
      <c r="D977" s="10" t="s">
        <v>1556</v>
      </c>
      <c r="E977" s="10" t="s">
        <v>28</v>
      </c>
    </row>
    <row r="978" spans="1:5" s="18" customFormat="1" ht="26.25" customHeight="1" x14ac:dyDescent="0.15">
      <c r="A978" s="14">
        <v>975</v>
      </c>
      <c r="B978" s="10" t="s">
        <v>1898</v>
      </c>
      <c r="C978" s="10" t="s">
        <v>1899</v>
      </c>
      <c r="D978" s="10" t="s">
        <v>1556</v>
      </c>
      <c r="E978" s="10" t="s">
        <v>28</v>
      </c>
    </row>
    <row r="979" spans="1:5" s="18" customFormat="1" ht="26.25" customHeight="1" x14ac:dyDescent="0.15">
      <c r="A979" s="14">
        <v>976</v>
      </c>
      <c r="B979" s="10" t="s">
        <v>1900</v>
      </c>
      <c r="C979" s="10" t="s">
        <v>1901</v>
      </c>
      <c r="D979" s="10" t="s">
        <v>1556</v>
      </c>
      <c r="E979" s="10" t="s">
        <v>28</v>
      </c>
    </row>
    <row r="980" spans="1:5" s="18" customFormat="1" ht="26.25" customHeight="1" x14ac:dyDescent="0.15">
      <c r="A980" s="14">
        <v>977</v>
      </c>
      <c r="B980" s="10" t="s">
        <v>1902</v>
      </c>
      <c r="C980" s="10" t="s">
        <v>1903</v>
      </c>
      <c r="D980" s="10" t="s">
        <v>1556</v>
      </c>
      <c r="E980" s="10" t="s">
        <v>28</v>
      </c>
    </row>
    <row r="981" spans="1:5" s="18" customFormat="1" ht="26.25" customHeight="1" x14ac:dyDescent="0.15">
      <c r="A981" s="14">
        <v>978</v>
      </c>
      <c r="B981" s="10" t="s">
        <v>1904</v>
      </c>
      <c r="C981" s="10" t="s">
        <v>1905</v>
      </c>
      <c r="D981" s="10" t="s">
        <v>1556</v>
      </c>
      <c r="E981" s="10" t="s">
        <v>28</v>
      </c>
    </row>
    <row r="982" spans="1:5" s="18" customFormat="1" ht="26.25" customHeight="1" x14ac:dyDescent="0.15">
      <c r="A982" s="14">
        <v>979</v>
      </c>
      <c r="B982" s="10" t="s">
        <v>1906</v>
      </c>
      <c r="C982" s="10" t="s">
        <v>1895</v>
      </c>
      <c r="D982" s="10" t="s">
        <v>1556</v>
      </c>
      <c r="E982" s="10" t="s">
        <v>28</v>
      </c>
    </row>
    <row r="983" spans="1:5" s="18" customFormat="1" ht="26.25" customHeight="1" x14ac:dyDescent="0.15">
      <c r="A983" s="14">
        <v>980</v>
      </c>
      <c r="B983" s="10" t="s">
        <v>1907</v>
      </c>
      <c r="C983" s="10" t="s">
        <v>1895</v>
      </c>
      <c r="D983" s="10" t="s">
        <v>1556</v>
      </c>
      <c r="E983" s="10" t="s">
        <v>28</v>
      </c>
    </row>
    <row r="984" spans="1:5" s="18" customFormat="1" ht="26.25" customHeight="1" x14ac:dyDescent="0.15">
      <c r="A984" s="14">
        <v>981</v>
      </c>
      <c r="B984" s="10" t="s">
        <v>1908</v>
      </c>
      <c r="C984" s="10" t="s">
        <v>5796</v>
      </c>
      <c r="D984" s="10" t="s">
        <v>1556</v>
      </c>
      <c r="E984" s="10" t="s">
        <v>28</v>
      </c>
    </row>
    <row r="985" spans="1:5" s="18" customFormat="1" ht="26.25" customHeight="1" x14ac:dyDescent="0.15">
      <c r="A985" s="14">
        <v>982</v>
      </c>
      <c r="B985" s="10" t="s">
        <v>1909</v>
      </c>
      <c r="C985" s="10" t="s">
        <v>1910</v>
      </c>
      <c r="D985" s="10" t="s">
        <v>1556</v>
      </c>
      <c r="E985" s="10" t="s">
        <v>28</v>
      </c>
    </row>
    <row r="986" spans="1:5" s="18" customFormat="1" ht="26.25" customHeight="1" x14ac:dyDescent="0.15">
      <c r="A986" s="14">
        <v>983</v>
      </c>
      <c r="B986" s="10" t="s">
        <v>1911</v>
      </c>
      <c r="C986" s="10" t="s">
        <v>1910</v>
      </c>
      <c r="D986" s="10" t="s">
        <v>1556</v>
      </c>
      <c r="E986" s="10" t="s">
        <v>28</v>
      </c>
    </row>
    <row r="987" spans="1:5" s="18" customFormat="1" ht="26.25" customHeight="1" x14ac:dyDescent="0.15">
      <c r="A987" s="14">
        <v>984</v>
      </c>
      <c r="B987" s="10" t="s">
        <v>1912</v>
      </c>
      <c r="C987" s="10" t="s">
        <v>1910</v>
      </c>
      <c r="D987" s="10" t="s">
        <v>1556</v>
      </c>
      <c r="E987" s="10" t="s">
        <v>28</v>
      </c>
    </row>
    <row r="988" spans="1:5" s="18" customFormat="1" ht="26.25" customHeight="1" x14ac:dyDescent="0.15">
      <c r="A988" s="14">
        <v>985</v>
      </c>
      <c r="B988" s="10" t="s">
        <v>1913</v>
      </c>
      <c r="C988" s="10" t="s">
        <v>1914</v>
      </c>
      <c r="D988" s="10" t="s">
        <v>1556</v>
      </c>
      <c r="E988" s="10" t="s">
        <v>28</v>
      </c>
    </row>
    <row r="989" spans="1:5" s="18" customFormat="1" ht="26.25" customHeight="1" x14ac:dyDescent="0.15">
      <c r="A989" s="14">
        <v>986</v>
      </c>
      <c r="B989" s="10" t="s">
        <v>1915</v>
      </c>
      <c r="C989" s="10" t="s">
        <v>1916</v>
      </c>
      <c r="D989" s="10" t="s">
        <v>1556</v>
      </c>
      <c r="E989" s="10" t="s">
        <v>28</v>
      </c>
    </row>
    <row r="990" spans="1:5" s="18" customFormat="1" ht="26.25" customHeight="1" x14ac:dyDescent="0.15">
      <c r="A990" s="14">
        <v>987</v>
      </c>
      <c r="B990" s="10" t="s">
        <v>1917</v>
      </c>
      <c r="C990" s="10" t="s">
        <v>1918</v>
      </c>
      <c r="D990" s="10" t="s">
        <v>1556</v>
      </c>
      <c r="E990" s="10" t="s">
        <v>28</v>
      </c>
    </row>
    <row r="991" spans="1:5" s="18" customFormat="1" ht="26.25" customHeight="1" x14ac:dyDescent="0.15">
      <c r="A991" s="14">
        <v>988</v>
      </c>
      <c r="B991" s="10" t="s">
        <v>1919</v>
      </c>
      <c r="C991" s="10" t="s">
        <v>1920</v>
      </c>
      <c r="D991" s="10" t="s">
        <v>1556</v>
      </c>
      <c r="E991" s="10" t="s">
        <v>28</v>
      </c>
    </row>
    <row r="992" spans="1:5" s="18" customFormat="1" ht="26.25" customHeight="1" x14ac:dyDescent="0.15">
      <c r="A992" s="14">
        <v>989</v>
      </c>
      <c r="B992" s="10" t="s">
        <v>6146</v>
      </c>
      <c r="C992" s="10" t="s">
        <v>5796</v>
      </c>
      <c r="D992" s="10" t="s">
        <v>1556</v>
      </c>
      <c r="E992" s="10" t="s">
        <v>28</v>
      </c>
    </row>
    <row r="993" spans="1:5" s="18" customFormat="1" ht="26.25" customHeight="1" x14ac:dyDescent="0.15">
      <c r="A993" s="14">
        <v>990</v>
      </c>
      <c r="B993" s="10" t="s">
        <v>1921</v>
      </c>
      <c r="C993" s="10" t="s">
        <v>5796</v>
      </c>
      <c r="D993" s="10" t="s">
        <v>1556</v>
      </c>
      <c r="E993" s="10" t="s">
        <v>28</v>
      </c>
    </row>
    <row r="994" spans="1:5" s="18" customFormat="1" ht="26.25" customHeight="1" x14ac:dyDescent="0.15">
      <c r="A994" s="14">
        <v>991</v>
      </c>
      <c r="B994" s="10" t="s">
        <v>1922</v>
      </c>
      <c r="C994" s="10" t="s">
        <v>5796</v>
      </c>
      <c r="D994" s="10" t="s">
        <v>1556</v>
      </c>
      <c r="E994" s="10" t="s">
        <v>28</v>
      </c>
    </row>
    <row r="995" spans="1:5" s="18" customFormat="1" ht="26.25" customHeight="1" x14ac:dyDescent="0.15">
      <c r="A995" s="14">
        <v>992</v>
      </c>
      <c r="B995" s="10" t="s">
        <v>1923</v>
      </c>
      <c r="C995" s="10" t="s">
        <v>1924</v>
      </c>
      <c r="D995" s="10" t="s">
        <v>1556</v>
      </c>
      <c r="E995" s="10" t="s">
        <v>28</v>
      </c>
    </row>
    <row r="996" spans="1:5" s="18" customFormat="1" ht="26.25" customHeight="1" x14ac:dyDescent="0.15">
      <c r="A996" s="14">
        <v>993</v>
      </c>
      <c r="B996" s="10" t="s">
        <v>1925</v>
      </c>
      <c r="C996" s="10" t="s">
        <v>1924</v>
      </c>
      <c r="D996" s="10" t="s">
        <v>1556</v>
      </c>
      <c r="E996" s="10" t="s">
        <v>28</v>
      </c>
    </row>
    <row r="997" spans="1:5" s="18" customFormat="1" ht="26.25" customHeight="1" x14ac:dyDescent="0.15">
      <c r="A997" s="14">
        <v>994</v>
      </c>
      <c r="B997" s="10" t="s">
        <v>1926</v>
      </c>
      <c r="C997" s="10" t="s">
        <v>1924</v>
      </c>
      <c r="D997" s="10" t="s">
        <v>1556</v>
      </c>
      <c r="E997" s="10" t="s">
        <v>28</v>
      </c>
    </row>
    <row r="998" spans="1:5" s="18" customFormat="1" ht="26.25" customHeight="1" x14ac:dyDescent="0.15">
      <c r="A998" s="14">
        <v>995</v>
      </c>
      <c r="B998" s="10" t="s">
        <v>1927</v>
      </c>
      <c r="C998" s="10" t="s">
        <v>1924</v>
      </c>
      <c r="D998" s="10" t="s">
        <v>1556</v>
      </c>
      <c r="E998" s="10" t="s">
        <v>28</v>
      </c>
    </row>
    <row r="999" spans="1:5" s="18" customFormat="1" ht="26.25" customHeight="1" x14ac:dyDescent="0.15">
      <c r="A999" s="14">
        <v>996</v>
      </c>
      <c r="B999" s="10" t="s">
        <v>1928</v>
      </c>
      <c r="C999" s="10" t="s">
        <v>6056</v>
      </c>
      <c r="D999" s="10" t="s">
        <v>1556</v>
      </c>
      <c r="E999" s="10" t="s">
        <v>28</v>
      </c>
    </row>
    <row r="1000" spans="1:5" s="18" customFormat="1" ht="26.25" customHeight="1" x14ac:dyDescent="0.15">
      <c r="A1000" s="14">
        <v>997</v>
      </c>
      <c r="B1000" s="10" t="s">
        <v>1929</v>
      </c>
      <c r="C1000" s="10" t="s">
        <v>6056</v>
      </c>
      <c r="D1000" s="10" t="s">
        <v>1556</v>
      </c>
      <c r="E1000" s="10" t="s">
        <v>28</v>
      </c>
    </row>
    <row r="1001" spans="1:5" s="18" customFormat="1" ht="26.25" customHeight="1" x14ac:dyDescent="0.15">
      <c r="A1001" s="14">
        <v>998</v>
      </c>
      <c r="B1001" s="10" t="s">
        <v>1930</v>
      </c>
      <c r="C1001" s="10" t="s">
        <v>6056</v>
      </c>
      <c r="D1001" s="10" t="s">
        <v>1556</v>
      </c>
      <c r="E1001" s="10" t="s">
        <v>28</v>
      </c>
    </row>
    <row r="1002" spans="1:5" s="18" customFormat="1" ht="26.25" customHeight="1" x14ac:dyDescent="0.15">
      <c r="A1002" s="14">
        <v>999</v>
      </c>
      <c r="B1002" s="10" t="s">
        <v>1931</v>
      </c>
      <c r="C1002" s="10" t="s">
        <v>6056</v>
      </c>
      <c r="D1002" s="10" t="s">
        <v>1556</v>
      </c>
      <c r="E1002" s="10" t="s">
        <v>28</v>
      </c>
    </row>
    <row r="1003" spans="1:5" s="18" customFormat="1" ht="26.25" customHeight="1" x14ac:dyDescent="0.15">
      <c r="A1003" s="14">
        <v>1000</v>
      </c>
      <c r="B1003" s="10" t="s">
        <v>1932</v>
      </c>
      <c r="C1003" s="10" t="s">
        <v>6057</v>
      </c>
      <c r="D1003" s="10" t="s">
        <v>1556</v>
      </c>
      <c r="E1003" s="10" t="s">
        <v>28</v>
      </c>
    </row>
    <row r="1004" spans="1:5" s="18" customFormat="1" ht="26.25" customHeight="1" x14ac:dyDescent="0.15">
      <c r="A1004" s="14">
        <v>1001</v>
      </c>
      <c r="B1004" s="10" t="s">
        <v>1933</v>
      </c>
      <c r="C1004" s="10" t="s">
        <v>6057</v>
      </c>
      <c r="D1004" s="10" t="s">
        <v>1556</v>
      </c>
      <c r="E1004" s="10" t="s">
        <v>28</v>
      </c>
    </row>
    <row r="1005" spans="1:5" s="18" customFormat="1" ht="26.25" customHeight="1" x14ac:dyDescent="0.15">
      <c r="A1005" s="14">
        <v>1002</v>
      </c>
      <c r="B1005" s="10" t="s">
        <v>1934</v>
      </c>
      <c r="C1005" s="10" t="s">
        <v>6057</v>
      </c>
      <c r="D1005" s="10" t="s">
        <v>1556</v>
      </c>
      <c r="E1005" s="10" t="s">
        <v>28</v>
      </c>
    </row>
    <row r="1006" spans="1:5" s="18" customFormat="1" ht="26.25" customHeight="1" x14ac:dyDescent="0.15">
      <c r="A1006" s="14">
        <v>1003</v>
      </c>
      <c r="B1006" s="10" t="s">
        <v>1935</v>
      </c>
      <c r="C1006" s="10" t="s">
        <v>6057</v>
      </c>
      <c r="D1006" s="10" t="s">
        <v>1556</v>
      </c>
      <c r="E1006" s="10" t="s">
        <v>28</v>
      </c>
    </row>
    <row r="1007" spans="1:5" s="18" customFormat="1" ht="26.25" customHeight="1" x14ac:dyDescent="0.15">
      <c r="A1007" s="14">
        <v>1004</v>
      </c>
      <c r="B1007" s="10" t="s">
        <v>1936</v>
      </c>
      <c r="C1007" s="10" t="s">
        <v>6057</v>
      </c>
      <c r="D1007" s="10" t="s">
        <v>1556</v>
      </c>
      <c r="E1007" s="10" t="s">
        <v>28</v>
      </c>
    </row>
    <row r="1008" spans="1:5" s="18" customFormat="1" ht="26.25" customHeight="1" x14ac:dyDescent="0.15">
      <c r="A1008" s="14">
        <v>1005</v>
      </c>
      <c r="B1008" s="10" t="s">
        <v>5967</v>
      </c>
      <c r="C1008" s="10" t="s">
        <v>5796</v>
      </c>
      <c r="D1008" s="10" t="s">
        <v>1556</v>
      </c>
      <c r="E1008" s="10" t="s">
        <v>28</v>
      </c>
    </row>
    <row r="1009" spans="1:5" s="18" customFormat="1" ht="26.25" customHeight="1" x14ac:dyDescent="0.15">
      <c r="A1009" s="14">
        <v>1006</v>
      </c>
      <c r="B1009" s="10" t="s">
        <v>1937</v>
      </c>
      <c r="C1009" s="10" t="s">
        <v>1938</v>
      </c>
      <c r="D1009" s="10" t="s">
        <v>1556</v>
      </c>
      <c r="E1009" s="10" t="s">
        <v>28</v>
      </c>
    </row>
    <row r="1010" spans="1:5" s="18" customFormat="1" ht="26.25" customHeight="1" x14ac:dyDescent="0.15">
      <c r="A1010" s="14">
        <v>1007</v>
      </c>
      <c r="B1010" s="10" t="s">
        <v>1939</v>
      </c>
      <c r="C1010" s="10" t="s">
        <v>1918</v>
      </c>
      <c r="D1010" s="10" t="s">
        <v>1556</v>
      </c>
      <c r="E1010" s="10" t="s">
        <v>28</v>
      </c>
    </row>
    <row r="1011" spans="1:5" s="18" customFormat="1" ht="26.25" customHeight="1" x14ac:dyDescent="0.15">
      <c r="A1011" s="14">
        <v>1008</v>
      </c>
      <c r="B1011" s="10" t="s">
        <v>1940</v>
      </c>
      <c r="C1011" s="10" t="s">
        <v>1918</v>
      </c>
      <c r="D1011" s="10" t="s">
        <v>1556</v>
      </c>
      <c r="E1011" s="10" t="s">
        <v>28</v>
      </c>
    </row>
    <row r="1012" spans="1:5" s="12" customFormat="1" ht="26.25" customHeight="1" x14ac:dyDescent="0.15">
      <c r="A1012" s="14">
        <v>1009</v>
      </c>
      <c r="B1012" s="10" t="s">
        <v>1941</v>
      </c>
      <c r="C1012" s="10" t="s">
        <v>1942</v>
      </c>
      <c r="D1012" s="10" t="s">
        <v>1556</v>
      </c>
      <c r="E1012" s="10" t="s">
        <v>28</v>
      </c>
    </row>
    <row r="1013" spans="1:5" s="12" customFormat="1" ht="26.25" customHeight="1" x14ac:dyDescent="0.15">
      <c r="A1013" s="14">
        <v>1010</v>
      </c>
      <c r="B1013" s="10" t="s">
        <v>1943</v>
      </c>
      <c r="C1013" s="10" t="s">
        <v>1944</v>
      </c>
      <c r="D1013" s="10" t="s">
        <v>1556</v>
      </c>
      <c r="E1013" s="10" t="s">
        <v>28</v>
      </c>
    </row>
    <row r="1014" spans="1:5" s="12" customFormat="1" ht="26.25" customHeight="1" x14ac:dyDescent="0.15">
      <c r="A1014" s="14">
        <v>1011</v>
      </c>
      <c r="B1014" s="10" t="s">
        <v>1945</v>
      </c>
      <c r="C1014" s="10" t="s">
        <v>1946</v>
      </c>
      <c r="D1014" s="10" t="s">
        <v>1556</v>
      </c>
      <c r="E1014" s="10" t="s">
        <v>28</v>
      </c>
    </row>
    <row r="1015" spans="1:5" s="12" customFormat="1" ht="26.25" customHeight="1" x14ac:dyDescent="0.15">
      <c r="A1015" s="14">
        <v>1012</v>
      </c>
      <c r="B1015" s="10" t="s">
        <v>1947</v>
      </c>
      <c r="C1015" s="10" t="s">
        <v>1948</v>
      </c>
      <c r="D1015" s="10" t="s">
        <v>1556</v>
      </c>
      <c r="E1015" s="10" t="s">
        <v>28</v>
      </c>
    </row>
    <row r="1016" spans="1:5" s="12" customFormat="1" ht="26.25" customHeight="1" x14ac:dyDescent="0.15">
      <c r="A1016" s="14">
        <v>1013</v>
      </c>
      <c r="B1016" s="10" t="s">
        <v>1949</v>
      </c>
      <c r="C1016" s="10" t="s">
        <v>5796</v>
      </c>
      <c r="D1016" s="10" t="s">
        <v>1556</v>
      </c>
      <c r="E1016" s="10" t="s">
        <v>28</v>
      </c>
    </row>
    <row r="1017" spans="1:5" s="12" customFormat="1" ht="26.25" customHeight="1" x14ac:dyDescent="0.15">
      <c r="A1017" s="14">
        <v>1014</v>
      </c>
      <c r="B1017" s="10" t="s">
        <v>1949</v>
      </c>
      <c r="C1017" s="10" t="s">
        <v>5796</v>
      </c>
      <c r="D1017" s="10" t="s">
        <v>1556</v>
      </c>
      <c r="E1017" s="10" t="s">
        <v>28</v>
      </c>
    </row>
    <row r="1018" spans="1:5" s="18" customFormat="1" ht="26.25" customHeight="1" x14ac:dyDescent="0.15">
      <c r="A1018" s="14">
        <v>1015</v>
      </c>
      <c r="B1018" s="10" t="s">
        <v>1950</v>
      </c>
      <c r="C1018" s="10" t="s">
        <v>5796</v>
      </c>
      <c r="D1018" s="10" t="s">
        <v>1556</v>
      </c>
      <c r="E1018" s="10" t="s">
        <v>28</v>
      </c>
    </row>
    <row r="1019" spans="1:5" s="18" customFormat="1" ht="26.25" customHeight="1" x14ac:dyDescent="0.15">
      <c r="A1019" s="14">
        <v>1016</v>
      </c>
      <c r="B1019" s="10" t="s">
        <v>1951</v>
      </c>
      <c r="C1019" s="10" t="s">
        <v>5796</v>
      </c>
      <c r="D1019" s="10" t="s">
        <v>1556</v>
      </c>
      <c r="E1019" s="10" t="s">
        <v>28</v>
      </c>
    </row>
    <row r="1020" spans="1:5" s="18" customFormat="1" ht="26.25" customHeight="1" x14ac:dyDescent="0.15">
      <c r="A1020" s="14">
        <v>1017</v>
      </c>
      <c r="B1020" s="10" t="s">
        <v>1951</v>
      </c>
      <c r="C1020" s="10" t="s">
        <v>5796</v>
      </c>
      <c r="D1020" s="10" t="s">
        <v>1556</v>
      </c>
      <c r="E1020" s="10" t="s">
        <v>28</v>
      </c>
    </row>
    <row r="1021" spans="1:5" s="18" customFormat="1" ht="26.25" customHeight="1" x14ac:dyDescent="0.15">
      <c r="A1021" s="14">
        <v>1018</v>
      </c>
      <c r="B1021" s="10" t="s">
        <v>1952</v>
      </c>
      <c r="C1021" s="10" t="s">
        <v>5796</v>
      </c>
      <c r="D1021" s="10" t="s">
        <v>1556</v>
      </c>
      <c r="E1021" s="10" t="s">
        <v>28</v>
      </c>
    </row>
    <row r="1022" spans="1:5" s="18" customFormat="1" ht="26.25" customHeight="1" x14ac:dyDescent="0.15">
      <c r="A1022" s="14">
        <v>1019</v>
      </c>
      <c r="B1022" s="10" t="s">
        <v>1742</v>
      </c>
      <c r="C1022" s="10" t="s">
        <v>1743</v>
      </c>
      <c r="D1022" s="10" t="s">
        <v>1556</v>
      </c>
      <c r="E1022" s="10" t="s">
        <v>28</v>
      </c>
    </row>
    <row r="1023" spans="1:5" s="18" customFormat="1" ht="26.25" customHeight="1" x14ac:dyDescent="0.15">
      <c r="A1023" s="14">
        <v>1020</v>
      </c>
      <c r="B1023" s="10" t="s">
        <v>1744</v>
      </c>
      <c r="C1023" s="10" t="s">
        <v>1743</v>
      </c>
      <c r="D1023" s="10" t="s">
        <v>1556</v>
      </c>
      <c r="E1023" s="10" t="s">
        <v>28</v>
      </c>
    </row>
    <row r="1024" spans="1:5" s="18" customFormat="1" ht="26.25" customHeight="1" x14ac:dyDescent="0.15">
      <c r="A1024" s="14">
        <v>1021</v>
      </c>
      <c r="B1024" s="10" t="s">
        <v>1745</v>
      </c>
      <c r="C1024" s="10" t="s">
        <v>1743</v>
      </c>
      <c r="D1024" s="10" t="s">
        <v>1556</v>
      </c>
      <c r="E1024" s="10" t="s">
        <v>28</v>
      </c>
    </row>
    <row r="1025" spans="1:5" s="18" customFormat="1" ht="26.25" customHeight="1" x14ac:dyDescent="0.15">
      <c r="A1025" s="14">
        <v>1022</v>
      </c>
      <c r="B1025" s="10" t="s">
        <v>1746</v>
      </c>
      <c r="C1025" s="10" t="s">
        <v>1743</v>
      </c>
      <c r="D1025" s="10" t="s">
        <v>1556</v>
      </c>
      <c r="E1025" s="10" t="s">
        <v>28</v>
      </c>
    </row>
    <row r="1026" spans="1:5" s="18" customFormat="1" ht="26.25" customHeight="1" x14ac:dyDescent="0.15">
      <c r="A1026" s="14">
        <v>1023</v>
      </c>
      <c r="B1026" s="10" t="s">
        <v>1747</v>
      </c>
      <c r="C1026" s="10" t="s">
        <v>1743</v>
      </c>
      <c r="D1026" s="10" t="s">
        <v>1556</v>
      </c>
      <c r="E1026" s="10" t="s">
        <v>28</v>
      </c>
    </row>
    <row r="1027" spans="1:5" s="18" customFormat="1" ht="26.25" customHeight="1" x14ac:dyDescent="0.15">
      <c r="A1027" s="14">
        <v>1024</v>
      </c>
      <c r="B1027" s="10" t="s">
        <v>1748</v>
      </c>
      <c r="C1027" s="10" t="s">
        <v>1743</v>
      </c>
      <c r="D1027" s="10" t="s">
        <v>1556</v>
      </c>
      <c r="E1027" s="10" t="s">
        <v>28</v>
      </c>
    </row>
    <row r="1028" spans="1:5" s="18" customFormat="1" ht="26.25" customHeight="1" x14ac:dyDescent="0.15">
      <c r="A1028" s="14">
        <v>1025</v>
      </c>
      <c r="B1028" s="10" t="s">
        <v>1749</v>
      </c>
      <c r="C1028" s="10" t="s">
        <v>1743</v>
      </c>
      <c r="D1028" s="10" t="s">
        <v>1556</v>
      </c>
      <c r="E1028" s="10" t="s">
        <v>28</v>
      </c>
    </row>
    <row r="1029" spans="1:5" s="18" customFormat="1" ht="26.25" customHeight="1" x14ac:dyDescent="0.15">
      <c r="A1029" s="14">
        <v>1026</v>
      </c>
      <c r="B1029" s="10" t="s">
        <v>1750</v>
      </c>
      <c r="C1029" s="10" t="s">
        <v>1743</v>
      </c>
      <c r="D1029" s="10" t="s">
        <v>1556</v>
      </c>
      <c r="E1029" s="10" t="s">
        <v>28</v>
      </c>
    </row>
    <row r="1030" spans="1:5" s="18" customFormat="1" ht="26.25" customHeight="1" x14ac:dyDescent="0.15">
      <c r="A1030" s="14">
        <v>1027</v>
      </c>
      <c r="B1030" s="10" t="s">
        <v>1953</v>
      </c>
      <c r="C1030" s="10" t="s">
        <v>5796</v>
      </c>
      <c r="D1030" s="10" t="s">
        <v>1556</v>
      </c>
      <c r="E1030" s="10" t="s">
        <v>28</v>
      </c>
    </row>
    <row r="1031" spans="1:5" s="18" customFormat="1" ht="26.25" customHeight="1" x14ac:dyDescent="0.15">
      <c r="A1031" s="14">
        <v>1028</v>
      </c>
      <c r="B1031" s="10" t="s">
        <v>1954</v>
      </c>
      <c r="C1031" s="10" t="s">
        <v>5796</v>
      </c>
      <c r="D1031" s="10" t="s">
        <v>1556</v>
      </c>
      <c r="E1031" s="10" t="s">
        <v>28</v>
      </c>
    </row>
    <row r="1032" spans="1:5" s="18" customFormat="1" ht="26.25" customHeight="1" x14ac:dyDescent="0.15">
      <c r="A1032" s="14">
        <v>1029</v>
      </c>
      <c r="B1032" s="10" t="s">
        <v>1955</v>
      </c>
      <c r="C1032" s="10" t="s">
        <v>5796</v>
      </c>
      <c r="D1032" s="10" t="s">
        <v>1556</v>
      </c>
      <c r="E1032" s="10" t="s">
        <v>28</v>
      </c>
    </row>
    <row r="1033" spans="1:5" s="18" customFormat="1" ht="26.25" customHeight="1" x14ac:dyDescent="0.15">
      <c r="A1033" s="14">
        <v>1030</v>
      </c>
      <c r="B1033" s="10" t="s">
        <v>1956</v>
      </c>
      <c r="C1033" s="10" t="s">
        <v>5796</v>
      </c>
      <c r="D1033" s="10" t="s">
        <v>1556</v>
      </c>
      <c r="E1033" s="10" t="s">
        <v>28</v>
      </c>
    </row>
    <row r="1034" spans="1:5" s="18" customFormat="1" ht="26.25" customHeight="1" x14ac:dyDescent="0.15">
      <c r="A1034" s="14">
        <v>1031</v>
      </c>
      <c r="B1034" s="10" t="s">
        <v>1957</v>
      </c>
      <c r="C1034" s="10" t="s">
        <v>1958</v>
      </c>
      <c r="D1034" s="10" t="s">
        <v>1556</v>
      </c>
      <c r="E1034" s="10" t="s">
        <v>28</v>
      </c>
    </row>
    <row r="1035" spans="1:5" s="18" customFormat="1" ht="26.25" customHeight="1" x14ac:dyDescent="0.15">
      <c r="A1035" s="14">
        <v>1032</v>
      </c>
      <c r="B1035" s="10" t="s">
        <v>1959</v>
      </c>
      <c r="C1035" s="10" t="s">
        <v>1960</v>
      </c>
      <c r="D1035" s="10" t="s">
        <v>1556</v>
      </c>
      <c r="E1035" s="10" t="s">
        <v>28</v>
      </c>
    </row>
    <row r="1036" spans="1:5" s="18" customFormat="1" ht="26.25" customHeight="1" x14ac:dyDescent="0.15">
      <c r="A1036" s="14">
        <v>1033</v>
      </c>
      <c r="B1036" s="10" t="s">
        <v>1961</v>
      </c>
      <c r="C1036" s="10" t="s">
        <v>5796</v>
      </c>
      <c r="D1036" s="10" t="s">
        <v>1556</v>
      </c>
      <c r="E1036" s="10" t="s">
        <v>28</v>
      </c>
    </row>
    <row r="1037" spans="1:5" s="18" customFormat="1" ht="26.25" customHeight="1" x14ac:dyDescent="0.15">
      <c r="A1037" s="14">
        <v>1034</v>
      </c>
      <c r="B1037" s="10" t="s">
        <v>1962</v>
      </c>
      <c r="C1037" s="10" t="s">
        <v>1963</v>
      </c>
      <c r="D1037" s="10" t="s">
        <v>1556</v>
      </c>
      <c r="E1037" s="10" t="s">
        <v>28</v>
      </c>
    </row>
    <row r="1038" spans="1:5" s="18" customFormat="1" ht="26.25" customHeight="1" x14ac:dyDescent="0.15">
      <c r="A1038" s="14">
        <v>1035</v>
      </c>
      <c r="B1038" s="10" t="s">
        <v>1964</v>
      </c>
      <c r="C1038" s="10" t="s">
        <v>5796</v>
      </c>
      <c r="D1038" s="10" t="s">
        <v>1556</v>
      </c>
      <c r="E1038" s="10" t="s">
        <v>28</v>
      </c>
    </row>
    <row r="1039" spans="1:5" s="18" customFormat="1" ht="26.25" customHeight="1" x14ac:dyDescent="0.15">
      <c r="A1039" s="14">
        <v>1036</v>
      </c>
      <c r="B1039" s="10" t="s">
        <v>1965</v>
      </c>
      <c r="C1039" s="10" t="s">
        <v>1966</v>
      </c>
      <c r="D1039" s="10" t="s">
        <v>1556</v>
      </c>
      <c r="E1039" s="10" t="s">
        <v>28</v>
      </c>
    </row>
    <row r="1040" spans="1:5" s="18" customFormat="1" ht="26.25" customHeight="1" x14ac:dyDescent="0.15">
      <c r="A1040" s="14">
        <v>1037</v>
      </c>
      <c r="B1040" s="10" t="s">
        <v>1967</v>
      </c>
      <c r="C1040" s="10" t="s">
        <v>5796</v>
      </c>
      <c r="D1040" s="10" t="s">
        <v>1556</v>
      </c>
      <c r="E1040" s="10" t="s">
        <v>28</v>
      </c>
    </row>
    <row r="1041" spans="1:5" s="18" customFormat="1" ht="26.25" customHeight="1" x14ac:dyDescent="0.15">
      <c r="A1041" s="14">
        <v>1038</v>
      </c>
      <c r="B1041" s="10" t="s">
        <v>1968</v>
      </c>
      <c r="C1041" s="10" t="s">
        <v>1969</v>
      </c>
      <c r="D1041" s="10" t="s">
        <v>1556</v>
      </c>
      <c r="E1041" s="10" t="s">
        <v>28</v>
      </c>
    </row>
    <row r="1042" spans="1:5" s="18" customFormat="1" ht="26.25" customHeight="1" x14ac:dyDescent="0.15">
      <c r="A1042" s="14">
        <v>1039</v>
      </c>
      <c r="B1042" s="10" t="s">
        <v>1970</v>
      </c>
      <c r="C1042" s="10" t="s">
        <v>1971</v>
      </c>
      <c r="D1042" s="10" t="s">
        <v>1556</v>
      </c>
      <c r="E1042" s="10" t="s">
        <v>28</v>
      </c>
    </row>
    <row r="1043" spans="1:5" s="18" customFormat="1" ht="26.25" customHeight="1" x14ac:dyDescent="0.15">
      <c r="A1043" s="14">
        <v>1040</v>
      </c>
      <c r="B1043" s="10" t="s">
        <v>1972</v>
      </c>
      <c r="C1043" s="10" t="s">
        <v>5796</v>
      </c>
      <c r="D1043" s="10" t="s">
        <v>1556</v>
      </c>
      <c r="E1043" s="10" t="s">
        <v>28</v>
      </c>
    </row>
    <row r="1044" spans="1:5" s="18" customFormat="1" ht="26.25" customHeight="1" x14ac:dyDescent="0.15">
      <c r="A1044" s="14">
        <v>1041</v>
      </c>
      <c r="B1044" s="10" t="s">
        <v>1973</v>
      </c>
      <c r="C1044" s="10" t="s">
        <v>1974</v>
      </c>
      <c r="D1044" s="10" t="s">
        <v>1556</v>
      </c>
      <c r="E1044" s="10" t="s">
        <v>28</v>
      </c>
    </row>
    <row r="1045" spans="1:5" s="18" customFormat="1" ht="26.25" customHeight="1" x14ac:dyDescent="0.15">
      <c r="A1045" s="14">
        <v>1042</v>
      </c>
      <c r="B1045" s="10" t="s">
        <v>1975</v>
      </c>
      <c r="C1045" s="10" t="s">
        <v>5796</v>
      </c>
      <c r="D1045" s="10" t="s">
        <v>1556</v>
      </c>
      <c r="E1045" s="10" t="s">
        <v>28</v>
      </c>
    </row>
    <row r="1046" spans="1:5" s="18" customFormat="1" ht="26.25" customHeight="1" x14ac:dyDescent="0.15">
      <c r="A1046" s="14">
        <v>1043</v>
      </c>
      <c r="B1046" s="10" t="s">
        <v>1976</v>
      </c>
      <c r="C1046" s="10" t="s">
        <v>1977</v>
      </c>
      <c r="D1046" s="10" t="s">
        <v>1556</v>
      </c>
      <c r="E1046" s="10" t="s">
        <v>28</v>
      </c>
    </row>
    <row r="1047" spans="1:5" s="18" customFormat="1" ht="26.25" customHeight="1" x14ac:dyDescent="0.15">
      <c r="A1047" s="14">
        <v>1044</v>
      </c>
      <c r="B1047" s="10" t="s">
        <v>1978</v>
      </c>
      <c r="C1047" s="10" t="s">
        <v>5796</v>
      </c>
      <c r="D1047" s="10" t="s">
        <v>1556</v>
      </c>
      <c r="E1047" s="10" t="s">
        <v>28</v>
      </c>
    </row>
    <row r="1048" spans="1:5" s="18" customFormat="1" ht="26.25" customHeight="1" x14ac:dyDescent="0.15">
      <c r="A1048" s="14">
        <v>1045</v>
      </c>
      <c r="B1048" s="10" t="s">
        <v>1979</v>
      </c>
      <c r="C1048" s="10" t="s">
        <v>1980</v>
      </c>
      <c r="D1048" s="10" t="s">
        <v>1556</v>
      </c>
      <c r="E1048" s="10" t="s">
        <v>28</v>
      </c>
    </row>
    <row r="1049" spans="1:5" s="18" customFormat="1" ht="26.25" customHeight="1" x14ac:dyDescent="0.15">
      <c r="A1049" s="14">
        <v>1046</v>
      </c>
      <c r="B1049" s="10" t="s">
        <v>1981</v>
      </c>
      <c r="C1049" s="10" t="s">
        <v>5796</v>
      </c>
      <c r="D1049" s="10" t="s">
        <v>1556</v>
      </c>
      <c r="E1049" s="10" t="s">
        <v>28</v>
      </c>
    </row>
    <row r="1050" spans="1:5" s="18" customFormat="1" ht="26.25" customHeight="1" x14ac:dyDescent="0.15">
      <c r="A1050" s="14">
        <v>1047</v>
      </c>
      <c r="B1050" s="10" t="s">
        <v>1982</v>
      </c>
      <c r="C1050" s="10" t="s">
        <v>5796</v>
      </c>
      <c r="D1050" s="10" t="s">
        <v>1556</v>
      </c>
      <c r="E1050" s="10" t="s">
        <v>28</v>
      </c>
    </row>
    <row r="1051" spans="1:5" s="18" customFormat="1" ht="26.25" customHeight="1" x14ac:dyDescent="0.15">
      <c r="A1051" s="14">
        <v>1048</v>
      </c>
      <c r="B1051" s="10" t="s">
        <v>1983</v>
      </c>
      <c r="C1051" s="10" t="s">
        <v>1984</v>
      </c>
      <c r="D1051" s="10" t="s">
        <v>1556</v>
      </c>
      <c r="E1051" s="10" t="s">
        <v>28</v>
      </c>
    </row>
    <row r="1052" spans="1:5" s="18" customFormat="1" ht="26.25" customHeight="1" x14ac:dyDescent="0.15">
      <c r="A1052" s="14">
        <v>1049</v>
      </c>
      <c r="B1052" s="10" t="s">
        <v>1985</v>
      </c>
      <c r="C1052" s="10" t="s">
        <v>1986</v>
      </c>
      <c r="D1052" s="10" t="s">
        <v>1556</v>
      </c>
      <c r="E1052" s="10" t="s">
        <v>28</v>
      </c>
    </row>
    <row r="1053" spans="1:5" s="18" customFormat="1" ht="26.25" customHeight="1" x14ac:dyDescent="0.15">
      <c r="A1053" s="14">
        <v>1050</v>
      </c>
      <c r="B1053" s="10" t="s">
        <v>1987</v>
      </c>
      <c r="C1053" s="10" t="s">
        <v>1988</v>
      </c>
      <c r="D1053" s="10" t="s">
        <v>1556</v>
      </c>
      <c r="E1053" s="10" t="s">
        <v>28</v>
      </c>
    </row>
    <row r="1054" spans="1:5" s="18" customFormat="1" ht="26.25" customHeight="1" x14ac:dyDescent="0.15">
      <c r="A1054" s="14">
        <v>1051</v>
      </c>
      <c r="B1054" s="10" t="s">
        <v>1989</v>
      </c>
      <c r="C1054" s="10" t="s">
        <v>1990</v>
      </c>
      <c r="D1054" s="10" t="s">
        <v>1556</v>
      </c>
      <c r="E1054" s="10" t="s">
        <v>29</v>
      </c>
    </row>
    <row r="1055" spans="1:5" s="18" customFormat="1" ht="26.25" customHeight="1" x14ac:dyDescent="0.15">
      <c r="A1055" s="14">
        <v>1052</v>
      </c>
      <c r="B1055" s="10" t="s">
        <v>1991</v>
      </c>
      <c r="C1055" s="10" t="s">
        <v>1992</v>
      </c>
      <c r="D1055" s="10" t="s">
        <v>1556</v>
      </c>
      <c r="E1055" s="10" t="s">
        <v>29</v>
      </c>
    </row>
    <row r="1056" spans="1:5" s="18" customFormat="1" ht="26.25" customHeight="1" x14ac:dyDescent="0.15">
      <c r="A1056" s="14">
        <v>1053</v>
      </c>
      <c r="B1056" s="10" t="s">
        <v>1993</v>
      </c>
      <c r="C1056" s="10" t="s">
        <v>1992</v>
      </c>
      <c r="D1056" s="10" t="s">
        <v>1556</v>
      </c>
      <c r="E1056" s="10" t="s">
        <v>29</v>
      </c>
    </row>
    <row r="1057" spans="1:5" s="18" customFormat="1" ht="26.25" customHeight="1" x14ac:dyDescent="0.15">
      <c r="A1057" s="14">
        <v>1054</v>
      </c>
      <c r="B1057" s="10" t="s">
        <v>1994</v>
      </c>
      <c r="C1057" s="10" t="s">
        <v>1992</v>
      </c>
      <c r="D1057" s="10" t="s">
        <v>1556</v>
      </c>
      <c r="E1057" s="10" t="s">
        <v>29</v>
      </c>
    </row>
    <row r="1058" spans="1:5" s="18" customFormat="1" ht="26.25" customHeight="1" x14ac:dyDescent="0.15">
      <c r="A1058" s="14">
        <v>1055</v>
      </c>
      <c r="B1058" s="10" t="s">
        <v>1995</v>
      </c>
      <c r="C1058" s="10" t="s">
        <v>1992</v>
      </c>
      <c r="D1058" s="10" t="s">
        <v>1556</v>
      </c>
      <c r="E1058" s="10" t="s">
        <v>29</v>
      </c>
    </row>
    <row r="1059" spans="1:5" s="18" customFormat="1" ht="26.25" customHeight="1" x14ac:dyDescent="0.15">
      <c r="A1059" s="14">
        <v>1056</v>
      </c>
      <c r="B1059" s="10" t="s">
        <v>1996</v>
      </c>
      <c r="C1059" s="10" t="s">
        <v>1992</v>
      </c>
      <c r="D1059" s="10" t="s">
        <v>1556</v>
      </c>
      <c r="E1059" s="10" t="s">
        <v>29</v>
      </c>
    </row>
    <row r="1060" spans="1:5" s="18" customFormat="1" ht="26.25" customHeight="1" x14ac:dyDescent="0.15">
      <c r="A1060" s="14">
        <v>1057</v>
      </c>
      <c r="B1060" s="10" t="s">
        <v>1997</v>
      </c>
      <c r="C1060" s="10" t="s">
        <v>1992</v>
      </c>
      <c r="D1060" s="10" t="s">
        <v>1556</v>
      </c>
      <c r="E1060" s="10" t="s">
        <v>29</v>
      </c>
    </row>
    <row r="1061" spans="1:5" s="18" customFormat="1" ht="26.25" customHeight="1" x14ac:dyDescent="0.15">
      <c r="A1061" s="14">
        <v>1058</v>
      </c>
      <c r="B1061" s="10" t="s">
        <v>1998</v>
      </c>
      <c r="C1061" s="10" t="s">
        <v>1992</v>
      </c>
      <c r="D1061" s="10" t="s">
        <v>1556</v>
      </c>
      <c r="E1061" s="10" t="s">
        <v>29</v>
      </c>
    </row>
    <row r="1062" spans="1:5" s="18" customFormat="1" ht="26.25" customHeight="1" x14ac:dyDescent="0.15">
      <c r="A1062" s="14">
        <v>1059</v>
      </c>
      <c r="B1062" s="10" t="s">
        <v>1999</v>
      </c>
      <c r="C1062" s="10" t="s">
        <v>1992</v>
      </c>
      <c r="D1062" s="10" t="s">
        <v>1556</v>
      </c>
      <c r="E1062" s="10" t="s">
        <v>29</v>
      </c>
    </row>
    <row r="1063" spans="1:5" s="18" customFormat="1" ht="26.25" customHeight="1" x14ac:dyDescent="0.15">
      <c r="A1063" s="14">
        <v>1060</v>
      </c>
      <c r="B1063" s="10" t="s">
        <v>2000</v>
      </c>
      <c r="C1063" s="10" t="s">
        <v>1992</v>
      </c>
      <c r="D1063" s="10" t="s">
        <v>1556</v>
      </c>
      <c r="E1063" s="10" t="s">
        <v>29</v>
      </c>
    </row>
    <row r="1064" spans="1:5" s="18" customFormat="1" ht="26.25" customHeight="1" x14ac:dyDescent="0.15">
      <c r="A1064" s="14">
        <v>1061</v>
      </c>
      <c r="B1064" s="10" t="s">
        <v>2001</v>
      </c>
      <c r="C1064" s="10" t="s">
        <v>1992</v>
      </c>
      <c r="D1064" s="10" t="s">
        <v>1556</v>
      </c>
      <c r="E1064" s="10" t="s">
        <v>29</v>
      </c>
    </row>
    <row r="1065" spans="1:5" s="18" customFormat="1" ht="26.25" customHeight="1" x14ac:dyDescent="0.15">
      <c r="A1065" s="14">
        <v>1062</v>
      </c>
      <c r="B1065" s="10" t="s">
        <v>2002</v>
      </c>
      <c r="C1065" s="10" t="s">
        <v>1992</v>
      </c>
      <c r="D1065" s="10" t="s">
        <v>1556</v>
      </c>
      <c r="E1065" s="10" t="s">
        <v>29</v>
      </c>
    </row>
    <row r="1066" spans="1:5" s="12" customFormat="1" ht="26.25" customHeight="1" x14ac:dyDescent="0.15">
      <c r="A1066" s="14">
        <v>1063</v>
      </c>
      <c r="B1066" s="10" t="s">
        <v>2003</v>
      </c>
      <c r="C1066" s="10" t="s">
        <v>2004</v>
      </c>
      <c r="D1066" s="10" t="s">
        <v>1556</v>
      </c>
      <c r="E1066" s="10" t="s">
        <v>29</v>
      </c>
    </row>
    <row r="1067" spans="1:5" s="12" customFormat="1" ht="26.25" customHeight="1" x14ac:dyDescent="0.15">
      <c r="A1067" s="14">
        <v>1064</v>
      </c>
      <c r="B1067" s="10" t="s">
        <v>2005</v>
      </c>
      <c r="C1067" s="10" t="s">
        <v>2006</v>
      </c>
      <c r="D1067" s="10" t="s">
        <v>1556</v>
      </c>
      <c r="E1067" s="10" t="s">
        <v>29</v>
      </c>
    </row>
    <row r="1068" spans="1:5" s="18" customFormat="1" ht="26.25" customHeight="1" x14ac:dyDescent="0.15">
      <c r="A1068" s="14">
        <v>1065</v>
      </c>
      <c r="B1068" s="10" t="s">
        <v>2007</v>
      </c>
      <c r="C1068" s="10" t="s">
        <v>2008</v>
      </c>
      <c r="D1068" s="10" t="s">
        <v>1556</v>
      </c>
      <c r="E1068" s="10" t="s">
        <v>29</v>
      </c>
    </row>
    <row r="1069" spans="1:5" s="18" customFormat="1" ht="26.25" customHeight="1" x14ac:dyDescent="0.15">
      <c r="A1069" s="14">
        <v>1066</v>
      </c>
      <c r="B1069" s="10" t="s">
        <v>2009</v>
      </c>
      <c r="C1069" s="10" t="s">
        <v>5798</v>
      </c>
      <c r="D1069" s="10" t="s">
        <v>1556</v>
      </c>
      <c r="E1069" s="10" t="s">
        <v>29</v>
      </c>
    </row>
    <row r="1070" spans="1:5" s="18" customFormat="1" ht="26.25" customHeight="1" x14ac:dyDescent="0.15">
      <c r="A1070" s="14">
        <v>1067</v>
      </c>
      <c r="B1070" s="10" t="s">
        <v>2010</v>
      </c>
      <c r="C1070" s="10" t="s">
        <v>5798</v>
      </c>
      <c r="D1070" s="10" t="s">
        <v>1556</v>
      </c>
      <c r="E1070" s="10" t="s">
        <v>29</v>
      </c>
    </row>
    <row r="1071" spans="1:5" s="18" customFormat="1" ht="26.25" customHeight="1" x14ac:dyDescent="0.15">
      <c r="A1071" s="14">
        <v>1068</v>
      </c>
      <c r="B1071" s="10" t="s">
        <v>2011</v>
      </c>
      <c r="C1071" s="10" t="s">
        <v>5798</v>
      </c>
      <c r="D1071" s="10" t="s">
        <v>1556</v>
      </c>
      <c r="E1071" s="10" t="s">
        <v>29</v>
      </c>
    </row>
    <row r="1072" spans="1:5" s="18" customFormat="1" ht="26.25" customHeight="1" x14ac:dyDescent="0.15">
      <c r="A1072" s="14">
        <v>1069</v>
      </c>
      <c r="B1072" s="10" t="s">
        <v>2012</v>
      </c>
      <c r="C1072" s="10" t="s">
        <v>5798</v>
      </c>
      <c r="D1072" s="10" t="s">
        <v>1556</v>
      </c>
      <c r="E1072" s="10" t="s">
        <v>29</v>
      </c>
    </row>
    <row r="1073" spans="1:5" s="18" customFormat="1" ht="26.25" customHeight="1" x14ac:dyDescent="0.15">
      <c r="A1073" s="14">
        <v>1070</v>
      </c>
      <c r="B1073" s="10" t="s">
        <v>6147</v>
      </c>
      <c r="C1073" s="10" t="s">
        <v>5798</v>
      </c>
      <c r="D1073" s="10" t="s">
        <v>1556</v>
      </c>
      <c r="E1073" s="10" t="s">
        <v>29</v>
      </c>
    </row>
    <row r="1074" spans="1:5" s="18" customFormat="1" ht="26.25" customHeight="1" x14ac:dyDescent="0.15">
      <c r="A1074" s="14">
        <v>1071</v>
      </c>
      <c r="B1074" s="10" t="s">
        <v>2013</v>
      </c>
      <c r="C1074" s="10" t="s">
        <v>5798</v>
      </c>
      <c r="D1074" s="10" t="s">
        <v>1556</v>
      </c>
      <c r="E1074" s="10" t="s">
        <v>29</v>
      </c>
    </row>
    <row r="1075" spans="1:5" s="18" customFormat="1" ht="26.25" customHeight="1" x14ac:dyDescent="0.15">
      <c r="A1075" s="14">
        <v>1072</v>
      </c>
      <c r="B1075" s="10" t="s">
        <v>5989</v>
      </c>
      <c r="C1075" s="10" t="s">
        <v>5798</v>
      </c>
      <c r="D1075" s="10" t="s">
        <v>1556</v>
      </c>
      <c r="E1075" s="10" t="s">
        <v>29</v>
      </c>
    </row>
    <row r="1076" spans="1:5" s="18" customFormat="1" ht="26.25" customHeight="1" x14ac:dyDescent="0.15">
      <c r="A1076" s="14">
        <v>1073</v>
      </c>
      <c r="B1076" s="10" t="s">
        <v>2014</v>
      </c>
      <c r="C1076" s="10" t="s">
        <v>2015</v>
      </c>
      <c r="D1076" s="10" t="s">
        <v>1556</v>
      </c>
      <c r="E1076" s="10" t="s">
        <v>29</v>
      </c>
    </row>
    <row r="1077" spans="1:5" s="18" customFormat="1" ht="26.25" customHeight="1" x14ac:dyDescent="0.15">
      <c r="A1077" s="14">
        <v>1074</v>
      </c>
      <c r="B1077" s="10" t="s">
        <v>2016</v>
      </c>
      <c r="C1077" s="10" t="s">
        <v>2017</v>
      </c>
      <c r="D1077" s="10" t="s">
        <v>1556</v>
      </c>
      <c r="E1077" s="10" t="s">
        <v>29</v>
      </c>
    </row>
    <row r="1078" spans="1:5" s="18" customFormat="1" ht="26.25" customHeight="1" x14ac:dyDescent="0.15">
      <c r="A1078" s="14">
        <v>1075</v>
      </c>
      <c r="B1078" s="10" t="s">
        <v>2018</v>
      </c>
      <c r="C1078" s="10" t="s">
        <v>2017</v>
      </c>
      <c r="D1078" s="10" t="s">
        <v>1556</v>
      </c>
      <c r="E1078" s="10" t="s">
        <v>29</v>
      </c>
    </row>
    <row r="1079" spans="1:5" s="18" customFormat="1" ht="26.25" customHeight="1" x14ac:dyDescent="0.15">
      <c r="A1079" s="14">
        <v>1076</v>
      </c>
      <c r="B1079" s="10" t="s">
        <v>2019</v>
      </c>
      <c r="C1079" s="10" t="s">
        <v>2017</v>
      </c>
      <c r="D1079" s="10" t="s">
        <v>1556</v>
      </c>
      <c r="E1079" s="10" t="s">
        <v>29</v>
      </c>
    </row>
    <row r="1080" spans="1:5" s="18" customFormat="1" ht="26.25" customHeight="1" x14ac:dyDescent="0.15">
      <c r="A1080" s="14">
        <v>1077</v>
      </c>
      <c r="B1080" s="10" t="s">
        <v>2020</v>
      </c>
      <c r="C1080" s="10" t="s">
        <v>5798</v>
      </c>
      <c r="D1080" s="10" t="s">
        <v>1556</v>
      </c>
      <c r="E1080" s="10" t="s">
        <v>29</v>
      </c>
    </row>
    <row r="1081" spans="1:5" s="18" customFormat="1" ht="26.25" customHeight="1" x14ac:dyDescent="0.15">
      <c r="A1081" s="14">
        <v>1078</v>
      </c>
      <c r="B1081" s="10" t="s">
        <v>2021</v>
      </c>
      <c r="C1081" s="10" t="s">
        <v>2022</v>
      </c>
      <c r="D1081" s="10" t="s">
        <v>1556</v>
      </c>
      <c r="E1081" s="10" t="s">
        <v>29</v>
      </c>
    </row>
    <row r="1082" spans="1:5" s="18" customFormat="1" ht="26.25" customHeight="1" x14ac:dyDescent="0.15">
      <c r="A1082" s="14">
        <v>1079</v>
      </c>
      <c r="B1082" s="10" t="s">
        <v>2023</v>
      </c>
      <c r="C1082" s="10" t="s">
        <v>2022</v>
      </c>
      <c r="D1082" s="10" t="s">
        <v>1556</v>
      </c>
      <c r="E1082" s="10" t="s">
        <v>29</v>
      </c>
    </row>
    <row r="1083" spans="1:5" s="18" customFormat="1" ht="26.25" customHeight="1" x14ac:dyDescent="0.15">
      <c r="A1083" s="14">
        <v>1080</v>
      </c>
      <c r="B1083" s="10" t="s">
        <v>2024</v>
      </c>
      <c r="C1083" s="10" t="s">
        <v>2022</v>
      </c>
      <c r="D1083" s="10" t="s">
        <v>1556</v>
      </c>
      <c r="E1083" s="10" t="s">
        <v>29</v>
      </c>
    </row>
    <row r="1084" spans="1:5" s="18" customFormat="1" ht="26.25" customHeight="1" x14ac:dyDescent="0.15">
      <c r="A1084" s="14">
        <v>1081</v>
      </c>
      <c r="B1084" s="10" t="s">
        <v>2025</v>
      </c>
      <c r="C1084" s="10" t="s">
        <v>2026</v>
      </c>
      <c r="D1084" s="10" t="s">
        <v>1556</v>
      </c>
      <c r="E1084" s="10" t="s">
        <v>29</v>
      </c>
    </row>
    <row r="1085" spans="1:5" s="12" customFormat="1" ht="26.25" customHeight="1" x14ac:dyDescent="0.15">
      <c r="A1085" s="14">
        <v>1082</v>
      </c>
      <c r="B1085" s="10" t="s">
        <v>2027</v>
      </c>
      <c r="C1085" s="10" t="s">
        <v>5796</v>
      </c>
      <c r="D1085" s="10" t="s">
        <v>1556</v>
      </c>
      <c r="E1085" s="10" t="s">
        <v>29</v>
      </c>
    </row>
    <row r="1086" spans="1:5" s="12" customFormat="1" ht="26.25" customHeight="1" x14ac:dyDescent="0.15">
      <c r="A1086" s="14">
        <v>1083</v>
      </c>
      <c r="B1086" s="10" t="s">
        <v>2028</v>
      </c>
      <c r="C1086" s="10" t="s">
        <v>5796</v>
      </c>
      <c r="D1086" s="10" t="s">
        <v>1556</v>
      </c>
      <c r="E1086" s="10" t="s">
        <v>29</v>
      </c>
    </row>
    <row r="1087" spans="1:5" s="12" customFormat="1" ht="26.25" customHeight="1" x14ac:dyDescent="0.15">
      <c r="A1087" s="14">
        <v>1084</v>
      </c>
      <c r="B1087" s="10" t="s">
        <v>2030</v>
      </c>
      <c r="C1087" s="10" t="s">
        <v>2031</v>
      </c>
      <c r="D1087" s="10" t="s">
        <v>1556</v>
      </c>
      <c r="E1087" s="10" t="s">
        <v>29</v>
      </c>
    </row>
    <row r="1088" spans="1:5" s="18" customFormat="1" ht="26.25" customHeight="1" x14ac:dyDescent="0.15">
      <c r="A1088" s="14">
        <v>1085</v>
      </c>
      <c r="B1088" s="10" t="s">
        <v>2032</v>
      </c>
      <c r="C1088" s="10" t="s">
        <v>2033</v>
      </c>
      <c r="D1088" s="10" t="s">
        <v>1556</v>
      </c>
      <c r="E1088" s="10" t="s">
        <v>29</v>
      </c>
    </row>
    <row r="1089" spans="1:5" s="18" customFormat="1" ht="26.25" customHeight="1" x14ac:dyDescent="0.15">
      <c r="A1089" s="14">
        <v>1086</v>
      </c>
      <c r="B1089" s="10" t="s">
        <v>2034</v>
      </c>
      <c r="C1089" s="10" t="s">
        <v>2033</v>
      </c>
      <c r="D1089" s="10" t="s">
        <v>1556</v>
      </c>
      <c r="E1089" s="10" t="s">
        <v>29</v>
      </c>
    </row>
    <row r="1090" spans="1:5" s="18" customFormat="1" ht="26.25" customHeight="1" x14ac:dyDescent="0.15">
      <c r="A1090" s="14">
        <v>1087</v>
      </c>
      <c r="B1090" s="10" t="s">
        <v>2035</v>
      </c>
      <c r="C1090" s="10" t="s">
        <v>2036</v>
      </c>
      <c r="D1090" s="10" t="s">
        <v>1556</v>
      </c>
      <c r="E1090" s="10" t="s">
        <v>29</v>
      </c>
    </row>
    <row r="1091" spans="1:5" s="18" customFormat="1" ht="26.25" customHeight="1" x14ac:dyDescent="0.15">
      <c r="A1091" s="14">
        <v>1088</v>
      </c>
      <c r="B1091" s="10" t="s">
        <v>2037</v>
      </c>
      <c r="C1091" s="10" t="s">
        <v>2036</v>
      </c>
      <c r="D1091" s="10" t="s">
        <v>1556</v>
      </c>
      <c r="E1091" s="10" t="s">
        <v>29</v>
      </c>
    </row>
    <row r="1092" spans="1:5" s="18" customFormat="1" ht="26.25" customHeight="1" x14ac:dyDescent="0.15">
      <c r="A1092" s="14">
        <v>1089</v>
      </c>
      <c r="B1092" s="10" t="s">
        <v>2038</v>
      </c>
      <c r="C1092" s="10" t="s">
        <v>2039</v>
      </c>
      <c r="D1092" s="10" t="s">
        <v>1556</v>
      </c>
      <c r="E1092" s="10" t="s">
        <v>29</v>
      </c>
    </row>
    <row r="1093" spans="1:5" s="18" customFormat="1" ht="26.25" customHeight="1" x14ac:dyDescent="0.15">
      <c r="A1093" s="14">
        <v>1090</v>
      </c>
      <c r="B1093" s="10" t="s">
        <v>2040</v>
      </c>
      <c r="C1093" s="10" t="s">
        <v>2041</v>
      </c>
      <c r="D1093" s="10" t="s">
        <v>1556</v>
      </c>
      <c r="E1093" s="10" t="s">
        <v>29</v>
      </c>
    </row>
    <row r="1094" spans="1:5" s="18" customFormat="1" ht="26.25" customHeight="1" x14ac:dyDescent="0.15">
      <c r="A1094" s="14">
        <v>1091</v>
      </c>
      <c r="B1094" s="10" t="s">
        <v>2042</v>
      </c>
      <c r="C1094" s="10" t="s">
        <v>2043</v>
      </c>
      <c r="D1094" s="10" t="s">
        <v>1556</v>
      </c>
      <c r="E1094" s="10" t="s">
        <v>29</v>
      </c>
    </row>
    <row r="1095" spans="1:5" s="18" customFormat="1" ht="26.25" customHeight="1" x14ac:dyDescent="0.15">
      <c r="A1095" s="14">
        <v>1092</v>
      </c>
      <c r="B1095" s="10" t="s">
        <v>2044</v>
      </c>
      <c r="C1095" s="10" t="s">
        <v>2045</v>
      </c>
      <c r="D1095" s="10" t="s">
        <v>1556</v>
      </c>
      <c r="E1095" s="10" t="s">
        <v>29</v>
      </c>
    </row>
    <row r="1096" spans="1:5" s="18" customFormat="1" ht="26.25" customHeight="1" x14ac:dyDescent="0.15">
      <c r="A1096" s="14">
        <v>1093</v>
      </c>
      <c r="B1096" s="10" t="s">
        <v>2046</v>
      </c>
      <c r="C1096" s="10" t="s">
        <v>2047</v>
      </c>
      <c r="D1096" s="10" t="s">
        <v>1556</v>
      </c>
      <c r="E1096" s="10" t="s">
        <v>29</v>
      </c>
    </row>
    <row r="1097" spans="1:5" s="18" customFormat="1" ht="26.25" customHeight="1" x14ac:dyDescent="0.15">
      <c r="A1097" s="14">
        <v>1094</v>
      </c>
      <c r="B1097" s="10" t="s">
        <v>2048</v>
      </c>
      <c r="C1097" s="10" t="s">
        <v>2049</v>
      </c>
      <c r="D1097" s="10" t="s">
        <v>1556</v>
      </c>
      <c r="E1097" s="10" t="s">
        <v>29</v>
      </c>
    </row>
    <row r="1098" spans="1:5" s="18" customFormat="1" ht="26.25" customHeight="1" x14ac:dyDescent="0.15">
      <c r="A1098" s="14">
        <v>1095</v>
      </c>
      <c r="B1098" s="10" t="s">
        <v>2050</v>
      </c>
      <c r="C1098" s="10" t="s">
        <v>2051</v>
      </c>
      <c r="D1098" s="10" t="s">
        <v>1556</v>
      </c>
      <c r="E1098" s="10" t="s">
        <v>29</v>
      </c>
    </row>
    <row r="1099" spans="1:5" s="18" customFormat="1" ht="26.25" customHeight="1" x14ac:dyDescent="0.15">
      <c r="A1099" s="14">
        <v>1096</v>
      </c>
      <c r="B1099" s="10" t="s">
        <v>2052</v>
      </c>
      <c r="C1099" s="10" t="s">
        <v>2051</v>
      </c>
      <c r="D1099" s="10" t="s">
        <v>1556</v>
      </c>
      <c r="E1099" s="10" t="s">
        <v>29</v>
      </c>
    </row>
    <row r="1100" spans="1:5" s="18" customFormat="1" ht="26.25" customHeight="1" x14ac:dyDescent="0.15">
      <c r="A1100" s="14">
        <v>1097</v>
      </c>
      <c r="B1100" s="10" t="s">
        <v>2053</v>
      </c>
      <c r="C1100" s="10" t="s">
        <v>2054</v>
      </c>
      <c r="D1100" s="10" t="s">
        <v>1556</v>
      </c>
      <c r="E1100" s="10" t="s">
        <v>29</v>
      </c>
    </row>
    <row r="1101" spans="1:5" s="18" customFormat="1" ht="26.25" customHeight="1" x14ac:dyDescent="0.15">
      <c r="A1101" s="14">
        <v>1098</v>
      </c>
      <c r="B1101" s="10" t="s">
        <v>2055</v>
      </c>
      <c r="C1101" s="10" t="s">
        <v>5798</v>
      </c>
      <c r="D1101" s="10" t="s">
        <v>1556</v>
      </c>
      <c r="E1101" s="10" t="s">
        <v>29</v>
      </c>
    </row>
    <row r="1102" spans="1:5" s="18" customFormat="1" ht="26.25" customHeight="1" x14ac:dyDescent="0.15">
      <c r="A1102" s="14">
        <v>1099</v>
      </c>
      <c r="B1102" s="10" t="s">
        <v>2056</v>
      </c>
      <c r="C1102" s="10" t="s">
        <v>2057</v>
      </c>
      <c r="D1102" s="10" t="s">
        <v>1556</v>
      </c>
      <c r="E1102" s="10" t="s">
        <v>29</v>
      </c>
    </row>
    <row r="1103" spans="1:5" s="18" customFormat="1" ht="26.25" customHeight="1" x14ac:dyDescent="0.15">
      <c r="A1103" s="14">
        <v>1100</v>
      </c>
      <c r="B1103" s="10" t="s">
        <v>2058</v>
      </c>
      <c r="C1103" s="10" t="s">
        <v>2057</v>
      </c>
      <c r="D1103" s="10" t="s">
        <v>1556</v>
      </c>
      <c r="E1103" s="10" t="s">
        <v>29</v>
      </c>
    </row>
    <row r="1104" spans="1:5" s="18" customFormat="1" ht="26.25" customHeight="1" x14ac:dyDescent="0.15">
      <c r="A1104" s="14">
        <v>1101</v>
      </c>
      <c r="B1104" s="10" t="s">
        <v>2059</v>
      </c>
      <c r="C1104" s="10" t="s">
        <v>2060</v>
      </c>
      <c r="D1104" s="10" t="s">
        <v>1556</v>
      </c>
      <c r="E1104" s="10" t="s">
        <v>29</v>
      </c>
    </row>
    <row r="1105" spans="1:5" s="18" customFormat="1" ht="26.25" customHeight="1" x14ac:dyDescent="0.15">
      <c r="A1105" s="14">
        <v>1102</v>
      </c>
      <c r="B1105" s="10" t="s">
        <v>2061</v>
      </c>
      <c r="C1105" s="10" t="s">
        <v>2060</v>
      </c>
      <c r="D1105" s="10" t="s">
        <v>1556</v>
      </c>
      <c r="E1105" s="10" t="s">
        <v>29</v>
      </c>
    </row>
    <row r="1106" spans="1:5" s="18" customFormat="1" ht="26.25" customHeight="1" x14ac:dyDescent="0.15">
      <c r="A1106" s="14">
        <v>1103</v>
      </c>
      <c r="B1106" s="10" t="s">
        <v>2062</v>
      </c>
      <c r="C1106" s="10" t="s">
        <v>2060</v>
      </c>
      <c r="D1106" s="10" t="s">
        <v>1556</v>
      </c>
      <c r="E1106" s="10" t="s">
        <v>29</v>
      </c>
    </row>
    <row r="1107" spans="1:5" s="18" customFormat="1" ht="26.25" customHeight="1" x14ac:dyDescent="0.15">
      <c r="A1107" s="14">
        <v>1104</v>
      </c>
      <c r="B1107" s="10" t="s">
        <v>2063</v>
      </c>
      <c r="C1107" s="10" t="s">
        <v>2060</v>
      </c>
      <c r="D1107" s="10" t="s">
        <v>1556</v>
      </c>
      <c r="E1107" s="10" t="s">
        <v>29</v>
      </c>
    </row>
    <row r="1108" spans="1:5" s="18" customFormat="1" ht="26.25" customHeight="1" x14ac:dyDescent="0.15">
      <c r="A1108" s="14">
        <v>1105</v>
      </c>
      <c r="B1108" s="10" t="s">
        <v>2064</v>
      </c>
      <c r="C1108" s="10" t="s">
        <v>2060</v>
      </c>
      <c r="D1108" s="10" t="s">
        <v>1556</v>
      </c>
      <c r="E1108" s="10" t="s">
        <v>29</v>
      </c>
    </row>
    <row r="1109" spans="1:5" s="18" customFormat="1" ht="26.25" customHeight="1" x14ac:dyDescent="0.15">
      <c r="A1109" s="14">
        <v>1106</v>
      </c>
      <c r="B1109" s="10" t="s">
        <v>2065</v>
      </c>
      <c r="C1109" s="10" t="s">
        <v>2060</v>
      </c>
      <c r="D1109" s="10" t="s">
        <v>1556</v>
      </c>
      <c r="E1109" s="10" t="s">
        <v>29</v>
      </c>
    </row>
    <row r="1110" spans="1:5" s="18" customFormat="1" ht="26.25" customHeight="1" x14ac:dyDescent="0.15">
      <c r="A1110" s="14">
        <v>1107</v>
      </c>
      <c r="B1110" s="10" t="s">
        <v>2066</v>
      </c>
      <c r="C1110" s="10" t="s">
        <v>2060</v>
      </c>
      <c r="D1110" s="10" t="s">
        <v>1556</v>
      </c>
      <c r="E1110" s="10" t="s">
        <v>29</v>
      </c>
    </row>
    <row r="1111" spans="1:5" s="18" customFormat="1" ht="26.25" customHeight="1" x14ac:dyDescent="0.15">
      <c r="A1111" s="14">
        <v>1108</v>
      </c>
      <c r="B1111" s="10" t="s">
        <v>2067</v>
      </c>
      <c r="C1111" s="10" t="s">
        <v>2060</v>
      </c>
      <c r="D1111" s="10" t="s">
        <v>1556</v>
      </c>
      <c r="E1111" s="10" t="s">
        <v>29</v>
      </c>
    </row>
    <row r="1112" spans="1:5" s="18" customFormat="1" ht="26.25" customHeight="1" x14ac:dyDescent="0.15">
      <c r="A1112" s="14">
        <v>1109</v>
      </c>
      <c r="B1112" s="10" t="s">
        <v>2068</v>
      </c>
      <c r="C1112" s="10" t="s">
        <v>2069</v>
      </c>
      <c r="D1112" s="10" t="s">
        <v>1556</v>
      </c>
      <c r="E1112" s="10" t="s">
        <v>29</v>
      </c>
    </row>
    <row r="1113" spans="1:5" s="18" customFormat="1" ht="26.25" customHeight="1" x14ac:dyDescent="0.15">
      <c r="A1113" s="14">
        <v>1110</v>
      </c>
      <c r="B1113" s="10" t="s">
        <v>2070</v>
      </c>
      <c r="C1113" s="10" t="s">
        <v>2069</v>
      </c>
      <c r="D1113" s="10" t="s">
        <v>1556</v>
      </c>
      <c r="E1113" s="10" t="s">
        <v>29</v>
      </c>
    </row>
    <row r="1114" spans="1:5" s="18" customFormat="1" ht="26.25" customHeight="1" x14ac:dyDescent="0.15">
      <c r="A1114" s="14">
        <v>1111</v>
      </c>
      <c r="B1114" s="10" t="s">
        <v>2071</v>
      </c>
      <c r="C1114" s="10" t="s">
        <v>2069</v>
      </c>
      <c r="D1114" s="10" t="s">
        <v>1556</v>
      </c>
      <c r="E1114" s="10" t="s">
        <v>29</v>
      </c>
    </row>
    <row r="1115" spans="1:5" s="18" customFormat="1" ht="26.25" customHeight="1" x14ac:dyDescent="0.15">
      <c r="A1115" s="14">
        <v>1112</v>
      </c>
      <c r="B1115" s="10" t="s">
        <v>2029</v>
      </c>
      <c r="C1115" s="10" t="s">
        <v>5796</v>
      </c>
      <c r="D1115" s="10" t="s">
        <v>1556</v>
      </c>
      <c r="E1115" s="10" t="s">
        <v>29</v>
      </c>
    </row>
    <row r="1116" spans="1:5" s="18" customFormat="1" ht="26.25" customHeight="1" x14ac:dyDescent="0.15">
      <c r="A1116" s="14">
        <v>1113</v>
      </c>
      <c r="B1116" s="10" t="s">
        <v>2072</v>
      </c>
      <c r="C1116" s="10" t="s">
        <v>5796</v>
      </c>
      <c r="D1116" s="10" t="s">
        <v>1556</v>
      </c>
      <c r="E1116" s="10" t="s">
        <v>29</v>
      </c>
    </row>
    <row r="1117" spans="1:5" s="18" customFormat="1" ht="26.25" customHeight="1" x14ac:dyDescent="0.15">
      <c r="A1117" s="14">
        <v>1114</v>
      </c>
      <c r="B1117" s="10" t="s">
        <v>2073</v>
      </c>
      <c r="C1117" s="10" t="s">
        <v>5796</v>
      </c>
      <c r="D1117" s="10" t="s">
        <v>1556</v>
      </c>
      <c r="E1117" s="10" t="s">
        <v>29</v>
      </c>
    </row>
    <row r="1118" spans="1:5" s="18" customFormat="1" ht="26.25" customHeight="1" x14ac:dyDescent="0.15">
      <c r="A1118" s="14">
        <v>1115</v>
      </c>
      <c r="B1118" s="10" t="s">
        <v>2074</v>
      </c>
      <c r="C1118" s="10" t="s">
        <v>5796</v>
      </c>
      <c r="D1118" s="10" t="s">
        <v>1556</v>
      </c>
      <c r="E1118" s="10" t="s">
        <v>29</v>
      </c>
    </row>
    <row r="1119" spans="1:5" s="18" customFormat="1" ht="26.25" customHeight="1" x14ac:dyDescent="0.15">
      <c r="A1119" s="14">
        <v>1116</v>
      </c>
      <c r="B1119" s="10" t="s">
        <v>2075</v>
      </c>
      <c r="C1119" s="10" t="s">
        <v>5796</v>
      </c>
      <c r="D1119" s="10" t="s">
        <v>1556</v>
      </c>
      <c r="E1119" s="10" t="s">
        <v>29</v>
      </c>
    </row>
    <row r="1120" spans="1:5" s="18" customFormat="1" ht="26.25" customHeight="1" x14ac:dyDescent="0.15">
      <c r="A1120" s="14">
        <v>1117</v>
      </c>
      <c r="B1120" s="10" t="s">
        <v>2076</v>
      </c>
      <c r="C1120" s="10" t="s">
        <v>5796</v>
      </c>
      <c r="D1120" s="10" t="s">
        <v>1556</v>
      </c>
      <c r="E1120" s="10" t="s">
        <v>29</v>
      </c>
    </row>
    <row r="1121" spans="1:5" s="18" customFormat="1" ht="26.25" customHeight="1" x14ac:dyDescent="0.15">
      <c r="A1121" s="14">
        <v>1118</v>
      </c>
      <c r="B1121" s="10" t="s">
        <v>2077</v>
      </c>
      <c r="C1121" s="10" t="s">
        <v>5796</v>
      </c>
      <c r="D1121" s="10" t="s">
        <v>1556</v>
      </c>
      <c r="E1121" s="10" t="s">
        <v>29</v>
      </c>
    </row>
    <row r="1122" spans="1:5" s="18" customFormat="1" ht="26.25" customHeight="1" x14ac:dyDescent="0.15">
      <c r="A1122" s="14">
        <v>1119</v>
      </c>
      <c r="B1122" s="10" t="s">
        <v>2078</v>
      </c>
      <c r="C1122" s="10" t="s">
        <v>5796</v>
      </c>
      <c r="D1122" s="10" t="s">
        <v>1556</v>
      </c>
      <c r="E1122" s="10" t="s">
        <v>29</v>
      </c>
    </row>
    <row r="1123" spans="1:5" s="18" customFormat="1" ht="26.25" customHeight="1" x14ac:dyDescent="0.15">
      <c r="A1123" s="14">
        <v>1120</v>
      </c>
      <c r="B1123" s="10" t="s">
        <v>2079</v>
      </c>
      <c r="C1123" s="10" t="s">
        <v>5796</v>
      </c>
      <c r="D1123" s="10" t="s">
        <v>1556</v>
      </c>
      <c r="E1123" s="10" t="s">
        <v>29</v>
      </c>
    </row>
    <row r="1124" spans="1:5" s="18" customFormat="1" ht="26.25" customHeight="1" x14ac:dyDescent="0.15">
      <c r="A1124" s="14">
        <v>1121</v>
      </c>
      <c r="B1124" s="10" t="s">
        <v>2080</v>
      </c>
      <c r="C1124" s="10" t="s">
        <v>2081</v>
      </c>
      <c r="D1124" s="10" t="s">
        <v>1556</v>
      </c>
      <c r="E1124" s="10" t="s">
        <v>29</v>
      </c>
    </row>
    <row r="1125" spans="1:5" s="18" customFormat="1" ht="26.25" customHeight="1" x14ac:dyDescent="0.15">
      <c r="A1125" s="14">
        <v>1122</v>
      </c>
      <c r="B1125" s="10" t="s">
        <v>2082</v>
      </c>
      <c r="C1125" s="10" t="s">
        <v>5796</v>
      </c>
      <c r="D1125" s="10" t="s">
        <v>1556</v>
      </c>
      <c r="E1125" s="10" t="s">
        <v>29</v>
      </c>
    </row>
    <row r="1126" spans="1:5" s="18" customFormat="1" ht="26.25" customHeight="1" x14ac:dyDescent="0.15">
      <c r="A1126" s="14">
        <v>1123</v>
      </c>
      <c r="B1126" s="10" t="s">
        <v>2083</v>
      </c>
      <c r="C1126" s="10" t="s">
        <v>5796</v>
      </c>
      <c r="D1126" s="10" t="s">
        <v>1556</v>
      </c>
      <c r="E1126" s="10" t="s">
        <v>29</v>
      </c>
    </row>
    <row r="1127" spans="1:5" s="18" customFormat="1" ht="26.25" customHeight="1" x14ac:dyDescent="0.15">
      <c r="A1127" s="14">
        <v>1124</v>
      </c>
      <c r="B1127" s="10" t="s">
        <v>2084</v>
      </c>
      <c r="C1127" s="10" t="s">
        <v>5796</v>
      </c>
      <c r="D1127" s="10" t="s">
        <v>1556</v>
      </c>
      <c r="E1127" s="10" t="s">
        <v>29</v>
      </c>
    </row>
    <row r="1128" spans="1:5" s="18" customFormat="1" ht="26.25" customHeight="1" x14ac:dyDescent="0.15">
      <c r="A1128" s="14">
        <v>1125</v>
      </c>
      <c r="B1128" s="10" t="s">
        <v>2085</v>
      </c>
      <c r="C1128" s="10" t="s">
        <v>2086</v>
      </c>
      <c r="D1128" s="10" t="s">
        <v>1556</v>
      </c>
      <c r="E1128" s="10" t="s">
        <v>29</v>
      </c>
    </row>
    <row r="1129" spans="1:5" s="18" customFormat="1" ht="26.25" customHeight="1" x14ac:dyDescent="0.15">
      <c r="A1129" s="14">
        <v>1126</v>
      </c>
      <c r="B1129" s="10" t="s">
        <v>2087</v>
      </c>
      <c r="C1129" s="10" t="s">
        <v>2086</v>
      </c>
      <c r="D1129" s="10" t="s">
        <v>1556</v>
      </c>
      <c r="E1129" s="10" t="s">
        <v>29</v>
      </c>
    </row>
    <row r="1130" spans="1:5" s="18" customFormat="1" ht="26.25" customHeight="1" x14ac:dyDescent="0.15">
      <c r="A1130" s="14">
        <v>1127</v>
      </c>
      <c r="B1130" s="10" t="s">
        <v>2088</v>
      </c>
      <c r="C1130" s="10" t="s">
        <v>2086</v>
      </c>
      <c r="D1130" s="10" t="s">
        <v>1556</v>
      </c>
      <c r="E1130" s="10" t="s">
        <v>29</v>
      </c>
    </row>
    <row r="1131" spans="1:5" s="18" customFormat="1" ht="26.25" customHeight="1" x14ac:dyDescent="0.15">
      <c r="A1131" s="14">
        <v>1128</v>
      </c>
      <c r="B1131" s="10" t="s">
        <v>2089</v>
      </c>
      <c r="C1131" s="10" t="s">
        <v>2090</v>
      </c>
      <c r="D1131" s="10" t="s">
        <v>1556</v>
      </c>
      <c r="E1131" s="10" t="s">
        <v>29</v>
      </c>
    </row>
    <row r="1132" spans="1:5" s="18" customFormat="1" ht="26.25" customHeight="1" x14ac:dyDescent="0.15">
      <c r="A1132" s="14">
        <v>1129</v>
      </c>
      <c r="B1132" s="10" t="s">
        <v>2091</v>
      </c>
      <c r="C1132" s="10" t="s">
        <v>2092</v>
      </c>
      <c r="D1132" s="10" t="s">
        <v>1556</v>
      </c>
      <c r="E1132" s="10" t="s">
        <v>29</v>
      </c>
    </row>
    <row r="1133" spans="1:5" s="18" customFormat="1" ht="26.25" customHeight="1" x14ac:dyDescent="0.15">
      <c r="A1133" s="14">
        <v>1130</v>
      </c>
      <c r="B1133" s="10" t="s">
        <v>2093</v>
      </c>
      <c r="C1133" s="10" t="s">
        <v>2092</v>
      </c>
      <c r="D1133" s="10" t="s">
        <v>1556</v>
      </c>
      <c r="E1133" s="10" t="s">
        <v>29</v>
      </c>
    </row>
    <row r="1134" spans="1:5" s="18" customFormat="1" ht="26.25" customHeight="1" x14ac:dyDescent="0.15">
      <c r="A1134" s="14">
        <v>1131</v>
      </c>
      <c r="B1134" s="10" t="s">
        <v>2094</v>
      </c>
      <c r="C1134" s="10" t="s">
        <v>2092</v>
      </c>
      <c r="D1134" s="10" t="s">
        <v>1556</v>
      </c>
      <c r="E1134" s="10" t="s">
        <v>29</v>
      </c>
    </row>
    <row r="1135" spans="1:5" s="18" customFormat="1" ht="26.25" customHeight="1" x14ac:dyDescent="0.15">
      <c r="A1135" s="14">
        <v>1132</v>
      </c>
      <c r="B1135" s="10" t="s">
        <v>2095</v>
      </c>
      <c r="C1135" s="10" t="s">
        <v>2092</v>
      </c>
      <c r="D1135" s="10" t="s">
        <v>1556</v>
      </c>
      <c r="E1135" s="10" t="s">
        <v>29</v>
      </c>
    </row>
    <row r="1136" spans="1:5" s="18" customFormat="1" ht="26.25" customHeight="1" x14ac:dyDescent="0.15">
      <c r="A1136" s="14">
        <v>1133</v>
      </c>
      <c r="B1136" s="10" t="s">
        <v>2096</v>
      </c>
      <c r="C1136" s="10" t="s">
        <v>2097</v>
      </c>
      <c r="D1136" s="10" t="s">
        <v>1556</v>
      </c>
      <c r="E1136" s="10" t="s">
        <v>29</v>
      </c>
    </row>
    <row r="1137" spans="1:5" s="18" customFormat="1" ht="26.25" customHeight="1" x14ac:dyDescent="0.15">
      <c r="A1137" s="14">
        <v>1134</v>
      </c>
      <c r="B1137" s="10" t="s">
        <v>2098</v>
      </c>
      <c r="C1137" s="10" t="s">
        <v>2099</v>
      </c>
      <c r="D1137" s="10" t="s">
        <v>1556</v>
      </c>
      <c r="E1137" s="10" t="s">
        <v>29</v>
      </c>
    </row>
    <row r="1138" spans="1:5" s="18" customFormat="1" ht="26.25" customHeight="1" x14ac:dyDescent="0.15">
      <c r="A1138" s="14">
        <v>1135</v>
      </c>
      <c r="B1138" s="10" t="s">
        <v>2100</v>
      </c>
      <c r="C1138" s="10" t="s">
        <v>2099</v>
      </c>
      <c r="D1138" s="10" t="s">
        <v>1556</v>
      </c>
      <c r="E1138" s="10" t="s">
        <v>29</v>
      </c>
    </row>
    <row r="1139" spans="1:5" s="18" customFormat="1" ht="26.25" customHeight="1" x14ac:dyDescent="0.15">
      <c r="A1139" s="14">
        <v>1136</v>
      </c>
      <c r="B1139" s="10" t="s">
        <v>2096</v>
      </c>
      <c r="C1139" s="10" t="s">
        <v>2097</v>
      </c>
      <c r="D1139" s="10" t="s">
        <v>1556</v>
      </c>
      <c r="E1139" s="10" t="s">
        <v>29</v>
      </c>
    </row>
    <row r="1140" spans="1:5" s="18" customFormat="1" ht="26.25" customHeight="1" x14ac:dyDescent="0.15">
      <c r="A1140" s="14">
        <v>1137</v>
      </c>
      <c r="B1140" s="10" t="s">
        <v>2098</v>
      </c>
      <c r="C1140" s="10" t="s">
        <v>2099</v>
      </c>
      <c r="D1140" s="10" t="s">
        <v>1556</v>
      </c>
      <c r="E1140" s="10" t="s">
        <v>29</v>
      </c>
    </row>
    <row r="1141" spans="1:5" s="18" customFormat="1" ht="26.25" customHeight="1" x14ac:dyDescent="0.15">
      <c r="A1141" s="14">
        <v>1138</v>
      </c>
      <c r="B1141" s="10" t="s">
        <v>2100</v>
      </c>
      <c r="C1141" s="10" t="s">
        <v>2099</v>
      </c>
      <c r="D1141" s="10" t="s">
        <v>1556</v>
      </c>
      <c r="E1141" s="10" t="s">
        <v>29</v>
      </c>
    </row>
    <row r="1142" spans="1:5" s="18" customFormat="1" ht="26.25" customHeight="1" x14ac:dyDescent="0.15">
      <c r="A1142" s="14">
        <v>1139</v>
      </c>
      <c r="B1142" s="10" t="s">
        <v>2101</v>
      </c>
      <c r="C1142" s="10" t="s">
        <v>2099</v>
      </c>
      <c r="D1142" s="10" t="s">
        <v>1556</v>
      </c>
      <c r="E1142" s="10" t="s">
        <v>29</v>
      </c>
    </row>
    <row r="1143" spans="1:5" s="18" customFormat="1" ht="26.25" customHeight="1" x14ac:dyDescent="0.15">
      <c r="A1143" s="14">
        <v>1140</v>
      </c>
      <c r="B1143" s="10" t="s">
        <v>2102</v>
      </c>
      <c r="C1143" s="10" t="s">
        <v>2103</v>
      </c>
      <c r="D1143" s="10" t="s">
        <v>1556</v>
      </c>
      <c r="E1143" s="10" t="s">
        <v>29</v>
      </c>
    </row>
    <row r="1144" spans="1:5" s="18" customFormat="1" ht="26.25" customHeight="1" x14ac:dyDescent="0.15">
      <c r="A1144" s="14">
        <v>1141</v>
      </c>
      <c r="B1144" s="10" t="s">
        <v>2104</v>
      </c>
      <c r="C1144" s="10" t="s">
        <v>2092</v>
      </c>
      <c r="D1144" s="10" t="s">
        <v>1556</v>
      </c>
      <c r="E1144" s="10" t="s">
        <v>29</v>
      </c>
    </row>
    <row r="1145" spans="1:5" s="18" customFormat="1" ht="26.25" customHeight="1" x14ac:dyDescent="0.15">
      <c r="A1145" s="14">
        <v>1142</v>
      </c>
      <c r="B1145" s="10" t="s">
        <v>2105</v>
      </c>
      <c r="C1145" s="10" t="s">
        <v>2092</v>
      </c>
      <c r="D1145" s="10" t="s">
        <v>1556</v>
      </c>
      <c r="E1145" s="10" t="s">
        <v>29</v>
      </c>
    </row>
    <row r="1146" spans="1:5" s="18" customFormat="1" ht="26.25" customHeight="1" x14ac:dyDescent="0.15">
      <c r="A1146" s="14">
        <v>1143</v>
      </c>
      <c r="B1146" s="10" t="s">
        <v>2106</v>
      </c>
      <c r="C1146" s="10" t="s">
        <v>2092</v>
      </c>
      <c r="D1146" s="10" t="s">
        <v>1556</v>
      </c>
      <c r="E1146" s="10" t="s">
        <v>29</v>
      </c>
    </row>
    <row r="1147" spans="1:5" s="18" customFormat="1" ht="26.25" customHeight="1" x14ac:dyDescent="0.15">
      <c r="A1147" s="14">
        <v>1144</v>
      </c>
      <c r="B1147" s="10" t="s">
        <v>2107</v>
      </c>
      <c r="C1147" s="10" t="s">
        <v>2092</v>
      </c>
      <c r="D1147" s="10" t="s">
        <v>1556</v>
      </c>
      <c r="E1147" s="10" t="s">
        <v>29</v>
      </c>
    </row>
    <row r="1148" spans="1:5" s="18" customFormat="1" ht="26.25" customHeight="1" x14ac:dyDescent="0.15">
      <c r="A1148" s="14">
        <v>1145</v>
      </c>
      <c r="B1148" s="10" t="s">
        <v>2108</v>
      </c>
      <c r="C1148" s="10" t="s">
        <v>2092</v>
      </c>
      <c r="D1148" s="10" t="s">
        <v>1556</v>
      </c>
      <c r="E1148" s="10" t="s">
        <v>29</v>
      </c>
    </row>
    <row r="1149" spans="1:5" s="18" customFormat="1" ht="26.25" customHeight="1" x14ac:dyDescent="0.15">
      <c r="A1149" s="14">
        <v>1146</v>
      </c>
      <c r="B1149" s="10" t="s">
        <v>2109</v>
      </c>
      <c r="C1149" s="10" t="s">
        <v>2092</v>
      </c>
      <c r="D1149" s="10" t="s">
        <v>1556</v>
      </c>
      <c r="E1149" s="10" t="s">
        <v>29</v>
      </c>
    </row>
    <row r="1150" spans="1:5" s="18" customFormat="1" ht="26.25" customHeight="1" x14ac:dyDescent="0.15">
      <c r="A1150" s="14">
        <v>1147</v>
      </c>
      <c r="B1150" s="10" t="s">
        <v>2110</v>
      </c>
      <c r="C1150" s="10" t="s">
        <v>2092</v>
      </c>
      <c r="D1150" s="10" t="s">
        <v>1556</v>
      </c>
      <c r="E1150" s="10" t="s">
        <v>29</v>
      </c>
    </row>
    <row r="1151" spans="1:5" s="18" customFormat="1" ht="26.25" customHeight="1" x14ac:dyDescent="0.15">
      <c r="A1151" s="14">
        <v>1148</v>
      </c>
      <c r="B1151" s="10" t="s">
        <v>2111</v>
      </c>
      <c r="C1151" s="10" t="s">
        <v>2092</v>
      </c>
      <c r="D1151" s="10" t="s">
        <v>1556</v>
      </c>
      <c r="E1151" s="10" t="s">
        <v>29</v>
      </c>
    </row>
    <row r="1152" spans="1:5" s="18" customFormat="1" ht="26.25" customHeight="1" x14ac:dyDescent="0.15">
      <c r="A1152" s="14">
        <v>1149</v>
      </c>
      <c r="B1152" s="10" t="s">
        <v>2112</v>
      </c>
      <c r="C1152" s="10" t="s">
        <v>2092</v>
      </c>
      <c r="D1152" s="10" t="s">
        <v>1556</v>
      </c>
      <c r="E1152" s="10" t="s">
        <v>29</v>
      </c>
    </row>
    <row r="1153" spans="1:5" s="18" customFormat="1" ht="26.25" customHeight="1" x14ac:dyDescent="0.15">
      <c r="A1153" s="14">
        <v>1150</v>
      </c>
      <c r="B1153" s="10" t="s">
        <v>2113</v>
      </c>
      <c r="C1153" s="10" t="s">
        <v>2114</v>
      </c>
      <c r="D1153" s="10" t="s">
        <v>1556</v>
      </c>
      <c r="E1153" s="10" t="s">
        <v>29</v>
      </c>
    </row>
    <row r="1154" spans="1:5" s="18" customFormat="1" ht="26.25" customHeight="1" x14ac:dyDescent="0.15">
      <c r="A1154" s="14">
        <v>1151</v>
      </c>
      <c r="B1154" s="10" t="s">
        <v>2115</v>
      </c>
      <c r="C1154" s="10" t="s">
        <v>2116</v>
      </c>
      <c r="D1154" s="10" t="s">
        <v>1556</v>
      </c>
      <c r="E1154" s="10" t="s">
        <v>29</v>
      </c>
    </row>
    <row r="1155" spans="1:5" s="18" customFormat="1" ht="26.25" customHeight="1" x14ac:dyDescent="0.15">
      <c r="A1155" s="14">
        <v>1152</v>
      </c>
      <c r="B1155" s="10" t="s">
        <v>2117</v>
      </c>
      <c r="C1155" s="10" t="s">
        <v>2118</v>
      </c>
      <c r="D1155" s="10" t="s">
        <v>1556</v>
      </c>
      <c r="E1155" s="10" t="s">
        <v>29</v>
      </c>
    </row>
    <row r="1156" spans="1:5" s="18" customFormat="1" ht="26.25" customHeight="1" x14ac:dyDescent="0.15">
      <c r="A1156" s="14">
        <v>1153</v>
      </c>
      <c r="B1156" s="10" t="s">
        <v>2119</v>
      </c>
      <c r="C1156" s="10" t="s">
        <v>2092</v>
      </c>
      <c r="D1156" s="10" t="s">
        <v>1556</v>
      </c>
      <c r="E1156" s="10" t="s">
        <v>29</v>
      </c>
    </row>
    <row r="1157" spans="1:5" s="18" customFormat="1" ht="26.25" customHeight="1" x14ac:dyDescent="0.15">
      <c r="A1157" s="14">
        <v>1154</v>
      </c>
      <c r="B1157" s="10" t="s">
        <v>2120</v>
      </c>
      <c r="C1157" s="10" t="s">
        <v>2092</v>
      </c>
      <c r="D1157" s="10" t="s">
        <v>1556</v>
      </c>
      <c r="E1157" s="10" t="s">
        <v>29</v>
      </c>
    </row>
    <row r="1158" spans="1:5" s="18" customFormat="1" ht="26.25" customHeight="1" x14ac:dyDescent="0.15">
      <c r="A1158" s="14">
        <v>1155</v>
      </c>
      <c r="B1158" s="10" t="s">
        <v>2121</v>
      </c>
      <c r="C1158" s="10" t="s">
        <v>2122</v>
      </c>
      <c r="D1158" s="10" t="s">
        <v>1556</v>
      </c>
      <c r="E1158" s="10" t="s">
        <v>29</v>
      </c>
    </row>
    <row r="1159" spans="1:5" s="18" customFormat="1" ht="26.25" customHeight="1" x14ac:dyDescent="0.15">
      <c r="A1159" s="14">
        <v>1156</v>
      </c>
      <c r="B1159" s="10" t="s">
        <v>2005</v>
      </c>
      <c r="C1159" s="10" t="s">
        <v>2006</v>
      </c>
      <c r="D1159" s="10" t="s">
        <v>1556</v>
      </c>
      <c r="E1159" s="10" t="s">
        <v>29</v>
      </c>
    </row>
    <row r="1160" spans="1:5" s="18" customFormat="1" ht="26.25" customHeight="1" x14ac:dyDescent="0.15">
      <c r="A1160" s="14">
        <v>1157</v>
      </c>
      <c r="B1160" s="10" t="s">
        <v>2123</v>
      </c>
      <c r="C1160" s="10" t="s">
        <v>2092</v>
      </c>
      <c r="D1160" s="10" t="s">
        <v>1556</v>
      </c>
      <c r="E1160" s="10" t="s">
        <v>29</v>
      </c>
    </row>
    <row r="1161" spans="1:5" s="18" customFormat="1" ht="26.25" customHeight="1" x14ac:dyDescent="0.15">
      <c r="A1161" s="14">
        <v>1158</v>
      </c>
      <c r="B1161" s="10" t="s">
        <v>2124</v>
      </c>
      <c r="C1161" s="10" t="s">
        <v>2125</v>
      </c>
      <c r="D1161" s="10" t="s">
        <v>1556</v>
      </c>
      <c r="E1161" s="10" t="s">
        <v>29</v>
      </c>
    </row>
    <row r="1162" spans="1:5" s="18" customFormat="1" ht="26.25" customHeight="1" x14ac:dyDescent="0.15">
      <c r="A1162" s="14">
        <v>1159</v>
      </c>
      <c r="B1162" s="10" t="s">
        <v>2126</v>
      </c>
      <c r="C1162" s="10" t="s">
        <v>5798</v>
      </c>
      <c r="D1162" s="10" t="s">
        <v>1556</v>
      </c>
      <c r="E1162" s="10" t="s">
        <v>29</v>
      </c>
    </row>
    <row r="1163" spans="1:5" s="18" customFormat="1" ht="26.25" customHeight="1" x14ac:dyDescent="0.15">
      <c r="A1163" s="14">
        <v>1160</v>
      </c>
      <c r="B1163" s="10" t="s">
        <v>2127</v>
      </c>
      <c r="C1163" s="10" t="s">
        <v>2128</v>
      </c>
      <c r="D1163" s="10" t="s">
        <v>1556</v>
      </c>
      <c r="E1163" s="10" t="s">
        <v>30</v>
      </c>
    </row>
    <row r="1164" spans="1:5" s="18" customFormat="1" ht="26.25" customHeight="1" x14ac:dyDescent="0.15">
      <c r="A1164" s="14">
        <v>1161</v>
      </c>
      <c r="B1164" s="10" t="s">
        <v>2129</v>
      </c>
      <c r="C1164" s="10" t="s">
        <v>2130</v>
      </c>
      <c r="D1164" s="10" t="s">
        <v>1556</v>
      </c>
      <c r="E1164" s="10" t="s">
        <v>30</v>
      </c>
    </row>
    <row r="1165" spans="1:5" s="18" customFormat="1" ht="26.25" customHeight="1" x14ac:dyDescent="0.15">
      <c r="A1165" s="14">
        <v>1162</v>
      </c>
      <c r="B1165" s="10" t="s">
        <v>2131</v>
      </c>
      <c r="C1165" s="10" t="s">
        <v>2132</v>
      </c>
      <c r="D1165" s="10" t="s">
        <v>1556</v>
      </c>
      <c r="E1165" s="10" t="s">
        <v>30</v>
      </c>
    </row>
    <row r="1166" spans="1:5" s="18" customFormat="1" ht="26.25" customHeight="1" x14ac:dyDescent="0.15">
      <c r="A1166" s="14">
        <v>1163</v>
      </c>
      <c r="B1166" s="10" t="s">
        <v>2133</v>
      </c>
      <c r="C1166" s="10" t="s">
        <v>2134</v>
      </c>
      <c r="D1166" s="10" t="s">
        <v>1556</v>
      </c>
      <c r="E1166" s="10" t="s">
        <v>30</v>
      </c>
    </row>
    <row r="1167" spans="1:5" s="18" customFormat="1" ht="26.25" customHeight="1" x14ac:dyDescent="0.15">
      <c r="A1167" s="14">
        <v>1164</v>
      </c>
      <c r="B1167" s="10" t="s">
        <v>2135</v>
      </c>
      <c r="C1167" s="10" t="s">
        <v>2134</v>
      </c>
      <c r="D1167" s="10" t="s">
        <v>1556</v>
      </c>
      <c r="E1167" s="10" t="s">
        <v>30</v>
      </c>
    </row>
    <row r="1168" spans="1:5" s="18" customFormat="1" ht="26.25" customHeight="1" x14ac:dyDescent="0.15">
      <c r="A1168" s="14">
        <v>1165</v>
      </c>
      <c r="B1168" s="10" t="s">
        <v>2136</v>
      </c>
      <c r="C1168" s="10" t="s">
        <v>2134</v>
      </c>
      <c r="D1168" s="10" t="s">
        <v>1556</v>
      </c>
      <c r="E1168" s="10" t="s">
        <v>30</v>
      </c>
    </row>
    <row r="1169" spans="1:5" s="18" customFormat="1" ht="26.25" customHeight="1" x14ac:dyDescent="0.15">
      <c r="A1169" s="14">
        <v>1166</v>
      </c>
      <c r="B1169" s="10" t="s">
        <v>2137</v>
      </c>
      <c r="C1169" s="10" t="s">
        <v>2134</v>
      </c>
      <c r="D1169" s="10" t="s">
        <v>1556</v>
      </c>
      <c r="E1169" s="10" t="s">
        <v>30</v>
      </c>
    </row>
    <row r="1170" spans="1:5" s="18" customFormat="1" ht="26.25" customHeight="1" x14ac:dyDescent="0.15">
      <c r="A1170" s="14">
        <v>1167</v>
      </c>
      <c r="B1170" s="10" t="s">
        <v>2138</v>
      </c>
      <c r="C1170" s="10" t="s">
        <v>2134</v>
      </c>
      <c r="D1170" s="10" t="s">
        <v>1556</v>
      </c>
      <c r="E1170" s="10" t="s">
        <v>30</v>
      </c>
    </row>
    <row r="1171" spans="1:5" s="18" customFormat="1" ht="26.25" customHeight="1" x14ac:dyDescent="0.15">
      <c r="A1171" s="14">
        <v>1168</v>
      </c>
      <c r="B1171" s="10" t="s">
        <v>2139</v>
      </c>
      <c r="C1171" s="10" t="s">
        <v>2140</v>
      </c>
      <c r="D1171" s="10" t="s">
        <v>1556</v>
      </c>
      <c r="E1171" s="10" t="s">
        <v>30</v>
      </c>
    </row>
    <row r="1172" spans="1:5" s="18" customFormat="1" ht="26.25" customHeight="1" x14ac:dyDescent="0.15">
      <c r="A1172" s="14">
        <v>1169</v>
      </c>
      <c r="B1172" s="10" t="s">
        <v>2141</v>
      </c>
      <c r="C1172" s="10" t="s">
        <v>2140</v>
      </c>
      <c r="D1172" s="10" t="s">
        <v>1556</v>
      </c>
      <c r="E1172" s="10" t="s">
        <v>30</v>
      </c>
    </row>
    <row r="1173" spans="1:5" s="18" customFormat="1" ht="26.25" customHeight="1" x14ac:dyDescent="0.15">
      <c r="A1173" s="14">
        <v>1170</v>
      </c>
      <c r="B1173" s="10" t="s">
        <v>2142</v>
      </c>
      <c r="C1173" s="10" t="s">
        <v>2140</v>
      </c>
      <c r="D1173" s="10" t="s">
        <v>1556</v>
      </c>
      <c r="E1173" s="10" t="s">
        <v>30</v>
      </c>
    </row>
    <row r="1174" spans="1:5" s="18" customFormat="1" ht="26.25" customHeight="1" x14ac:dyDescent="0.15">
      <c r="A1174" s="14">
        <v>1171</v>
      </c>
      <c r="B1174" s="10" t="s">
        <v>2143</v>
      </c>
      <c r="C1174" s="10" t="s">
        <v>2140</v>
      </c>
      <c r="D1174" s="10" t="s">
        <v>1556</v>
      </c>
      <c r="E1174" s="10" t="s">
        <v>30</v>
      </c>
    </row>
    <row r="1175" spans="1:5" s="18" customFormat="1" ht="26.25" customHeight="1" x14ac:dyDescent="0.15">
      <c r="A1175" s="14">
        <v>1172</v>
      </c>
      <c r="B1175" s="10" t="s">
        <v>2144</v>
      </c>
      <c r="C1175" s="10" t="s">
        <v>2140</v>
      </c>
      <c r="D1175" s="10" t="s">
        <v>1556</v>
      </c>
      <c r="E1175" s="10" t="s">
        <v>30</v>
      </c>
    </row>
    <row r="1176" spans="1:5" s="18" customFormat="1" ht="26.25" customHeight="1" x14ac:dyDescent="0.15">
      <c r="A1176" s="14">
        <v>1173</v>
      </c>
      <c r="B1176" s="10" t="s">
        <v>2145</v>
      </c>
      <c r="C1176" s="10" t="s">
        <v>2140</v>
      </c>
      <c r="D1176" s="10" t="s">
        <v>1556</v>
      </c>
      <c r="E1176" s="10" t="s">
        <v>30</v>
      </c>
    </row>
    <row r="1177" spans="1:5" s="18" customFormat="1" ht="26.25" customHeight="1" x14ac:dyDescent="0.15">
      <c r="A1177" s="14">
        <v>1174</v>
      </c>
      <c r="B1177" s="10" t="s">
        <v>2146</v>
      </c>
      <c r="C1177" s="10" t="s">
        <v>2140</v>
      </c>
      <c r="D1177" s="10" t="s">
        <v>1556</v>
      </c>
      <c r="E1177" s="10" t="s">
        <v>30</v>
      </c>
    </row>
    <row r="1178" spans="1:5" s="18" customFormat="1" ht="26.25" customHeight="1" x14ac:dyDescent="0.15">
      <c r="A1178" s="14">
        <v>1175</v>
      </c>
      <c r="B1178" s="10" t="s">
        <v>2147</v>
      </c>
      <c r="C1178" s="10" t="s">
        <v>2140</v>
      </c>
      <c r="D1178" s="10" t="s">
        <v>1556</v>
      </c>
      <c r="E1178" s="10" t="s">
        <v>30</v>
      </c>
    </row>
    <row r="1179" spans="1:5" s="18" customFormat="1" ht="26.25" customHeight="1" x14ac:dyDescent="0.15">
      <c r="A1179" s="14">
        <v>1176</v>
      </c>
      <c r="B1179" s="10" t="s">
        <v>2148</v>
      </c>
      <c r="C1179" s="10" t="s">
        <v>2140</v>
      </c>
      <c r="D1179" s="10" t="s">
        <v>1556</v>
      </c>
      <c r="E1179" s="10" t="s">
        <v>30</v>
      </c>
    </row>
    <row r="1180" spans="1:5" s="18" customFormat="1" ht="26.25" customHeight="1" x14ac:dyDescent="0.15">
      <c r="A1180" s="14">
        <v>1177</v>
      </c>
      <c r="B1180" s="10" t="s">
        <v>6148</v>
      </c>
      <c r="C1180" s="10" t="s">
        <v>2140</v>
      </c>
      <c r="D1180" s="10" t="s">
        <v>1556</v>
      </c>
      <c r="E1180" s="10" t="s">
        <v>30</v>
      </c>
    </row>
    <row r="1181" spans="1:5" s="18" customFormat="1" ht="26.25" customHeight="1" x14ac:dyDescent="0.15">
      <c r="A1181" s="14">
        <v>1178</v>
      </c>
      <c r="B1181" s="10" t="s">
        <v>2149</v>
      </c>
      <c r="C1181" s="10" t="s">
        <v>2150</v>
      </c>
      <c r="D1181" s="10" t="s">
        <v>1556</v>
      </c>
      <c r="E1181" s="10" t="s">
        <v>30</v>
      </c>
    </row>
    <row r="1182" spans="1:5" s="18" customFormat="1" ht="26.25" customHeight="1" x14ac:dyDescent="0.15">
      <c r="A1182" s="14">
        <v>1179</v>
      </c>
      <c r="B1182" s="10" t="s">
        <v>2151</v>
      </c>
      <c r="C1182" s="10" t="s">
        <v>2152</v>
      </c>
      <c r="D1182" s="10" t="s">
        <v>1556</v>
      </c>
      <c r="E1182" s="10" t="s">
        <v>30</v>
      </c>
    </row>
    <row r="1183" spans="1:5" s="18" customFormat="1" ht="26.25" customHeight="1" x14ac:dyDescent="0.15">
      <c r="A1183" s="14">
        <v>1180</v>
      </c>
      <c r="B1183" s="10" t="s">
        <v>2153</v>
      </c>
      <c r="C1183" s="10" t="s">
        <v>2154</v>
      </c>
      <c r="D1183" s="10" t="s">
        <v>1556</v>
      </c>
      <c r="E1183" s="10" t="s">
        <v>30</v>
      </c>
    </row>
    <row r="1184" spans="1:5" s="18" customFormat="1" ht="26.25" customHeight="1" x14ac:dyDescent="0.15">
      <c r="A1184" s="14">
        <v>1181</v>
      </c>
      <c r="B1184" s="10" t="s">
        <v>2155</v>
      </c>
      <c r="C1184" s="10" t="s">
        <v>2156</v>
      </c>
      <c r="D1184" s="10" t="s">
        <v>1556</v>
      </c>
      <c r="E1184" s="10" t="s">
        <v>30</v>
      </c>
    </row>
    <row r="1185" spans="1:5" s="18" customFormat="1" ht="26.25" customHeight="1" x14ac:dyDescent="0.15">
      <c r="A1185" s="14">
        <v>1182</v>
      </c>
      <c r="B1185" s="10" t="s">
        <v>2157</v>
      </c>
      <c r="C1185" s="10" t="s">
        <v>2156</v>
      </c>
      <c r="D1185" s="10" t="s">
        <v>1556</v>
      </c>
      <c r="E1185" s="10" t="s">
        <v>30</v>
      </c>
    </row>
    <row r="1186" spans="1:5" s="18" customFormat="1" ht="26.25" customHeight="1" x14ac:dyDescent="0.15">
      <c r="A1186" s="14">
        <v>1183</v>
      </c>
      <c r="B1186" s="10" t="s">
        <v>2158</v>
      </c>
      <c r="C1186" s="10" t="s">
        <v>2156</v>
      </c>
      <c r="D1186" s="10" t="s">
        <v>1556</v>
      </c>
      <c r="E1186" s="10" t="s">
        <v>30</v>
      </c>
    </row>
    <row r="1187" spans="1:5" s="18" customFormat="1" ht="26.25" customHeight="1" x14ac:dyDescent="0.15">
      <c r="A1187" s="14">
        <v>1184</v>
      </c>
      <c r="B1187" s="10" t="s">
        <v>2159</v>
      </c>
      <c r="C1187" s="10" t="s">
        <v>2156</v>
      </c>
      <c r="D1187" s="10" t="s">
        <v>1556</v>
      </c>
      <c r="E1187" s="10" t="s">
        <v>30</v>
      </c>
    </row>
    <row r="1188" spans="1:5" s="18" customFormat="1" ht="26.25" customHeight="1" x14ac:dyDescent="0.15">
      <c r="A1188" s="14">
        <v>1185</v>
      </c>
      <c r="B1188" s="10" t="s">
        <v>2160</v>
      </c>
      <c r="C1188" s="10" t="s">
        <v>2156</v>
      </c>
      <c r="D1188" s="10" t="s">
        <v>1556</v>
      </c>
      <c r="E1188" s="10" t="s">
        <v>30</v>
      </c>
    </row>
    <row r="1189" spans="1:5" s="18" customFormat="1" ht="26.25" customHeight="1" x14ac:dyDescent="0.15">
      <c r="A1189" s="14">
        <v>1186</v>
      </c>
      <c r="B1189" s="10" t="s">
        <v>2161</v>
      </c>
      <c r="C1189" s="10" t="s">
        <v>2156</v>
      </c>
      <c r="D1189" s="10" t="s">
        <v>1556</v>
      </c>
      <c r="E1189" s="10" t="s">
        <v>30</v>
      </c>
    </row>
    <row r="1190" spans="1:5" s="18" customFormat="1" ht="26.25" customHeight="1" x14ac:dyDescent="0.15">
      <c r="A1190" s="14">
        <v>1187</v>
      </c>
      <c r="B1190" s="10" t="s">
        <v>2162</v>
      </c>
      <c r="C1190" s="10" t="s">
        <v>2163</v>
      </c>
      <c r="D1190" s="10" t="s">
        <v>1556</v>
      </c>
      <c r="E1190" s="10" t="s">
        <v>30</v>
      </c>
    </row>
    <row r="1191" spans="1:5" s="18" customFormat="1" ht="26.25" customHeight="1" x14ac:dyDescent="0.15">
      <c r="A1191" s="14">
        <v>1188</v>
      </c>
      <c r="B1191" s="10" t="s">
        <v>2164</v>
      </c>
      <c r="C1191" s="10" t="s">
        <v>2163</v>
      </c>
      <c r="D1191" s="10" t="s">
        <v>1556</v>
      </c>
      <c r="E1191" s="10" t="s">
        <v>30</v>
      </c>
    </row>
    <row r="1192" spans="1:5" s="18" customFormat="1" ht="26.25" customHeight="1" x14ac:dyDescent="0.15">
      <c r="A1192" s="14">
        <v>1189</v>
      </c>
      <c r="B1192" s="10" t="s">
        <v>2165</v>
      </c>
      <c r="C1192" s="10" t="s">
        <v>2166</v>
      </c>
      <c r="D1192" s="10" t="s">
        <v>1556</v>
      </c>
      <c r="E1192" s="10" t="s">
        <v>30</v>
      </c>
    </row>
    <row r="1193" spans="1:5" s="18" customFormat="1" ht="26.25" customHeight="1" x14ac:dyDescent="0.15">
      <c r="A1193" s="14">
        <v>1190</v>
      </c>
      <c r="B1193" s="10" t="s">
        <v>2167</v>
      </c>
      <c r="C1193" s="10" t="s">
        <v>2166</v>
      </c>
      <c r="D1193" s="10" t="s">
        <v>1556</v>
      </c>
      <c r="E1193" s="10" t="s">
        <v>30</v>
      </c>
    </row>
    <row r="1194" spans="1:5" s="18" customFormat="1" ht="26.25" customHeight="1" x14ac:dyDescent="0.15">
      <c r="A1194" s="14">
        <v>1191</v>
      </c>
      <c r="B1194" s="10" t="s">
        <v>2168</v>
      </c>
      <c r="C1194" s="10" t="s">
        <v>2169</v>
      </c>
      <c r="D1194" s="10" t="s">
        <v>1556</v>
      </c>
      <c r="E1194" s="10" t="s">
        <v>30</v>
      </c>
    </row>
    <row r="1195" spans="1:5" s="18" customFormat="1" ht="26.25" customHeight="1" x14ac:dyDescent="0.15">
      <c r="A1195" s="14">
        <v>1192</v>
      </c>
      <c r="B1195" s="10" t="s">
        <v>2170</v>
      </c>
      <c r="C1195" s="10" t="s">
        <v>2171</v>
      </c>
      <c r="D1195" s="10" t="s">
        <v>1556</v>
      </c>
      <c r="E1195" s="10" t="s">
        <v>30</v>
      </c>
    </row>
    <row r="1196" spans="1:5" s="18" customFormat="1" ht="26.25" customHeight="1" x14ac:dyDescent="0.15">
      <c r="A1196" s="14">
        <v>1193</v>
      </c>
      <c r="B1196" s="10" t="s">
        <v>2172</v>
      </c>
      <c r="C1196" s="10" t="s">
        <v>2171</v>
      </c>
      <c r="D1196" s="10" t="s">
        <v>1556</v>
      </c>
      <c r="E1196" s="10" t="s">
        <v>30</v>
      </c>
    </row>
    <row r="1197" spans="1:5" s="18" customFormat="1" ht="26.25" customHeight="1" x14ac:dyDescent="0.15">
      <c r="A1197" s="14">
        <v>1194</v>
      </c>
      <c r="B1197" s="10" t="s">
        <v>2173</v>
      </c>
      <c r="C1197" s="10" t="s">
        <v>2171</v>
      </c>
      <c r="D1197" s="10" t="s">
        <v>1556</v>
      </c>
      <c r="E1197" s="10" t="s">
        <v>30</v>
      </c>
    </row>
    <row r="1198" spans="1:5" s="18" customFormat="1" ht="26.25" customHeight="1" x14ac:dyDescent="0.15">
      <c r="A1198" s="14">
        <v>1195</v>
      </c>
      <c r="B1198" s="10" t="s">
        <v>2174</v>
      </c>
      <c r="C1198" s="10" t="s">
        <v>2171</v>
      </c>
      <c r="D1198" s="10" t="s">
        <v>1556</v>
      </c>
      <c r="E1198" s="10" t="s">
        <v>30</v>
      </c>
    </row>
    <row r="1199" spans="1:5" s="18" customFormat="1" ht="26.25" customHeight="1" x14ac:dyDescent="0.15">
      <c r="A1199" s="14">
        <v>1196</v>
      </c>
      <c r="B1199" s="10" t="s">
        <v>2175</v>
      </c>
      <c r="C1199" s="10" t="s">
        <v>2171</v>
      </c>
      <c r="D1199" s="10" t="s">
        <v>1556</v>
      </c>
      <c r="E1199" s="10" t="s">
        <v>30</v>
      </c>
    </row>
    <row r="1200" spans="1:5" s="18" customFormat="1" ht="26.25" customHeight="1" x14ac:dyDescent="0.15">
      <c r="A1200" s="14">
        <v>1197</v>
      </c>
      <c r="B1200" s="10" t="s">
        <v>2176</v>
      </c>
      <c r="C1200" s="10" t="s">
        <v>2171</v>
      </c>
      <c r="D1200" s="10" t="s">
        <v>1556</v>
      </c>
      <c r="E1200" s="10" t="s">
        <v>30</v>
      </c>
    </row>
    <row r="1201" spans="1:5" s="18" customFormat="1" ht="26.25" customHeight="1" x14ac:dyDescent="0.15">
      <c r="A1201" s="14">
        <v>1198</v>
      </c>
      <c r="B1201" s="10" t="s">
        <v>2177</v>
      </c>
      <c r="C1201" s="10" t="s">
        <v>2178</v>
      </c>
      <c r="D1201" s="10" t="s">
        <v>1556</v>
      </c>
      <c r="E1201" s="10" t="s">
        <v>30</v>
      </c>
    </row>
    <row r="1202" spans="1:5" s="18" customFormat="1" ht="26.25" customHeight="1" x14ac:dyDescent="0.15">
      <c r="A1202" s="14">
        <v>1199</v>
      </c>
      <c r="B1202" s="10" t="s">
        <v>2179</v>
      </c>
      <c r="C1202" s="10" t="s">
        <v>2178</v>
      </c>
      <c r="D1202" s="10" t="s">
        <v>1556</v>
      </c>
      <c r="E1202" s="10" t="s">
        <v>30</v>
      </c>
    </row>
    <row r="1203" spans="1:5" s="18" customFormat="1" ht="26.25" customHeight="1" x14ac:dyDescent="0.15">
      <c r="A1203" s="14">
        <v>1200</v>
      </c>
      <c r="B1203" s="10" t="s">
        <v>2180</v>
      </c>
      <c r="C1203" s="10" t="s">
        <v>2181</v>
      </c>
      <c r="D1203" s="10" t="s">
        <v>1556</v>
      </c>
      <c r="E1203" s="10" t="s">
        <v>30</v>
      </c>
    </row>
    <row r="1204" spans="1:5" s="18" customFormat="1" ht="26.25" customHeight="1" x14ac:dyDescent="0.15">
      <c r="A1204" s="14">
        <v>1201</v>
      </c>
      <c r="B1204" s="10" t="s">
        <v>2182</v>
      </c>
      <c r="C1204" s="10" t="s">
        <v>2183</v>
      </c>
      <c r="D1204" s="10" t="s">
        <v>1556</v>
      </c>
      <c r="E1204" s="10" t="s">
        <v>30</v>
      </c>
    </row>
    <row r="1205" spans="1:5" s="18" customFormat="1" ht="26.25" customHeight="1" x14ac:dyDescent="0.15">
      <c r="A1205" s="14">
        <v>1202</v>
      </c>
      <c r="B1205" s="10" t="s">
        <v>2184</v>
      </c>
      <c r="C1205" s="10" t="s">
        <v>2185</v>
      </c>
      <c r="D1205" s="10" t="s">
        <v>1556</v>
      </c>
      <c r="E1205" s="10" t="s">
        <v>30</v>
      </c>
    </row>
    <row r="1206" spans="1:5" s="18" customFormat="1" ht="26.25" customHeight="1" x14ac:dyDescent="0.15">
      <c r="A1206" s="14">
        <v>1203</v>
      </c>
      <c r="B1206" s="10" t="s">
        <v>2186</v>
      </c>
      <c r="C1206" s="10" t="s">
        <v>2187</v>
      </c>
      <c r="D1206" s="10" t="s">
        <v>1556</v>
      </c>
      <c r="E1206" s="10" t="s">
        <v>30</v>
      </c>
    </row>
    <row r="1207" spans="1:5" s="18" customFormat="1" ht="26.25" customHeight="1" x14ac:dyDescent="0.15">
      <c r="A1207" s="14">
        <v>1204</v>
      </c>
      <c r="B1207" s="10" t="s">
        <v>2188</v>
      </c>
      <c r="C1207" s="10" t="s">
        <v>2189</v>
      </c>
      <c r="D1207" s="10" t="s">
        <v>1556</v>
      </c>
      <c r="E1207" s="10" t="s">
        <v>30</v>
      </c>
    </row>
    <row r="1208" spans="1:5" s="18" customFormat="1" ht="26.25" customHeight="1" x14ac:dyDescent="0.15">
      <c r="A1208" s="14">
        <v>1205</v>
      </c>
      <c r="B1208" s="10" t="s">
        <v>2190</v>
      </c>
      <c r="C1208" s="10" t="s">
        <v>2191</v>
      </c>
      <c r="D1208" s="10" t="s">
        <v>1556</v>
      </c>
      <c r="E1208" s="10" t="s">
        <v>30</v>
      </c>
    </row>
    <row r="1209" spans="1:5" s="18" customFormat="1" ht="26.25" customHeight="1" x14ac:dyDescent="0.15">
      <c r="A1209" s="14">
        <v>1206</v>
      </c>
      <c r="B1209" s="10" t="s">
        <v>2192</v>
      </c>
      <c r="C1209" s="10" t="s">
        <v>2193</v>
      </c>
      <c r="D1209" s="10" t="s">
        <v>1556</v>
      </c>
      <c r="E1209" s="10" t="s">
        <v>30</v>
      </c>
    </row>
    <row r="1210" spans="1:5" s="18" customFormat="1" ht="26.25" customHeight="1" x14ac:dyDescent="0.15">
      <c r="A1210" s="14">
        <v>1207</v>
      </c>
      <c r="B1210" s="10" t="s">
        <v>1744</v>
      </c>
      <c r="C1210" s="10" t="s">
        <v>2193</v>
      </c>
      <c r="D1210" s="10" t="s">
        <v>1556</v>
      </c>
      <c r="E1210" s="10" t="s">
        <v>30</v>
      </c>
    </row>
    <row r="1211" spans="1:5" s="18" customFormat="1" ht="26.25" customHeight="1" x14ac:dyDescent="0.15">
      <c r="A1211" s="14">
        <v>1208</v>
      </c>
      <c r="B1211" s="10" t="s">
        <v>2194</v>
      </c>
      <c r="C1211" s="10" t="s">
        <v>2193</v>
      </c>
      <c r="D1211" s="10" t="s">
        <v>1556</v>
      </c>
      <c r="E1211" s="10" t="s">
        <v>30</v>
      </c>
    </row>
    <row r="1212" spans="1:5" s="18" customFormat="1" ht="26.25" customHeight="1" x14ac:dyDescent="0.15">
      <c r="A1212" s="14">
        <v>1209</v>
      </c>
      <c r="B1212" s="10" t="s">
        <v>1747</v>
      </c>
      <c r="C1212" s="10" t="s">
        <v>2193</v>
      </c>
      <c r="D1212" s="10" t="s">
        <v>1556</v>
      </c>
      <c r="E1212" s="10" t="s">
        <v>30</v>
      </c>
    </row>
    <row r="1213" spans="1:5" s="18" customFormat="1" ht="26.25" customHeight="1" x14ac:dyDescent="0.15">
      <c r="A1213" s="14">
        <v>1210</v>
      </c>
      <c r="B1213" s="10" t="s">
        <v>2195</v>
      </c>
      <c r="C1213" s="10" t="s">
        <v>2196</v>
      </c>
      <c r="D1213" s="10" t="s">
        <v>1556</v>
      </c>
      <c r="E1213" s="10" t="s">
        <v>30</v>
      </c>
    </row>
    <row r="1214" spans="1:5" s="18" customFormat="1" ht="26.25" customHeight="1" x14ac:dyDescent="0.15">
      <c r="A1214" s="14">
        <v>1211</v>
      </c>
      <c r="B1214" s="10" t="s">
        <v>2197</v>
      </c>
      <c r="C1214" s="10" t="s">
        <v>2196</v>
      </c>
      <c r="D1214" s="10" t="s">
        <v>1556</v>
      </c>
      <c r="E1214" s="10" t="s">
        <v>30</v>
      </c>
    </row>
    <row r="1215" spans="1:5" s="18" customFormat="1" ht="26.25" customHeight="1" x14ac:dyDescent="0.15">
      <c r="A1215" s="14">
        <v>1212</v>
      </c>
      <c r="B1215" s="10" t="s">
        <v>2198</v>
      </c>
      <c r="C1215" s="10" t="s">
        <v>2199</v>
      </c>
      <c r="D1215" s="10" t="s">
        <v>1556</v>
      </c>
      <c r="E1215" s="10" t="s">
        <v>30</v>
      </c>
    </row>
    <row r="1216" spans="1:5" s="18" customFormat="1" ht="26.25" customHeight="1" x14ac:dyDescent="0.15">
      <c r="A1216" s="14">
        <v>1213</v>
      </c>
      <c r="B1216" s="10" t="s">
        <v>2200</v>
      </c>
      <c r="C1216" s="10" t="s">
        <v>2201</v>
      </c>
      <c r="D1216" s="10" t="s">
        <v>1556</v>
      </c>
      <c r="E1216" s="10" t="s">
        <v>30</v>
      </c>
    </row>
    <row r="1217" spans="1:5" s="18" customFormat="1" ht="26.25" customHeight="1" x14ac:dyDescent="0.15">
      <c r="A1217" s="14">
        <v>1214</v>
      </c>
      <c r="B1217" s="10" t="s">
        <v>2202</v>
      </c>
      <c r="C1217" s="10" t="s">
        <v>2201</v>
      </c>
      <c r="D1217" s="10" t="s">
        <v>1556</v>
      </c>
      <c r="E1217" s="10" t="s">
        <v>30</v>
      </c>
    </row>
    <row r="1218" spans="1:5" s="18" customFormat="1" ht="26.25" customHeight="1" x14ac:dyDescent="0.15">
      <c r="A1218" s="14">
        <v>1215</v>
      </c>
      <c r="B1218" s="10" t="s">
        <v>5990</v>
      </c>
      <c r="C1218" s="10" t="s">
        <v>2203</v>
      </c>
      <c r="D1218" s="10" t="s">
        <v>1556</v>
      </c>
      <c r="E1218" s="10" t="s">
        <v>30</v>
      </c>
    </row>
    <row r="1219" spans="1:5" s="18" customFormat="1" ht="26.25" customHeight="1" x14ac:dyDescent="0.15">
      <c r="A1219" s="14">
        <v>1216</v>
      </c>
      <c r="B1219" s="10" t="s">
        <v>5991</v>
      </c>
      <c r="C1219" s="10" t="s">
        <v>2203</v>
      </c>
      <c r="D1219" s="10" t="s">
        <v>1556</v>
      </c>
      <c r="E1219" s="10" t="s">
        <v>30</v>
      </c>
    </row>
    <row r="1220" spans="1:5" s="18" customFormat="1" ht="26.25" customHeight="1" x14ac:dyDescent="0.15">
      <c r="A1220" s="14">
        <v>1217</v>
      </c>
      <c r="B1220" s="10" t="s">
        <v>2204</v>
      </c>
      <c r="C1220" s="10" t="s">
        <v>2205</v>
      </c>
      <c r="D1220" s="10" t="s">
        <v>1556</v>
      </c>
      <c r="E1220" s="10" t="s">
        <v>30</v>
      </c>
    </row>
    <row r="1221" spans="1:5" s="18" customFormat="1" ht="26.25" customHeight="1" x14ac:dyDescent="0.15">
      <c r="A1221" s="14">
        <v>1218</v>
      </c>
      <c r="B1221" s="10" t="s">
        <v>2206</v>
      </c>
      <c r="C1221" s="10" t="s">
        <v>2205</v>
      </c>
      <c r="D1221" s="10" t="s">
        <v>1556</v>
      </c>
      <c r="E1221" s="10" t="s">
        <v>30</v>
      </c>
    </row>
    <row r="1222" spans="1:5" s="18" customFormat="1" ht="26.25" customHeight="1" x14ac:dyDescent="0.15">
      <c r="A1222" s="14">
        <v>1219</v>
      </c>
      <c r="B1222" s="10" t="s">
        <v>2207</v>
      </c>
      <c r="C1222" s="10" t="s">
        <v>2208</v>
      </c>
      <c r="D1222" s="10" t="s">
        <v>1556</v>
      </c>
      <c r="E1222" s="10" t="s">
        <v>30</v>
      </c>
    </row>
    <row r="1223" spans="1:5" s="18" customFormat="1" ht="26.25" customHeight="1" x14ac:dyDescent="0.15">
      <c r="A1223" s="14">
        <v>1220</v>
      </c>
      <c r="B1223" s="10" t="s">
        <v>2209</v>
      </c>
      <c r="C1223" s="10" t="s">
        <v>2208</v>
      </c>
      <c r="D1223" s="10" t="s">
        <v>1556</v>
      </c>
      <c r="E1223" s="10" t="s">
        <v>30</v>
      </c>
    </row>
    <row r="1224" spans="1:5" s="18" customFormat="1" ht="26.25" customHeight="1" x14ac:dyDescent="0.15">
      <c r="A1224" s="14">
        <v>1221</v>
      </c>
      <c r="B1224" s="10" t="s">
        <v>2210</v>
      </c>
      <c r="C1224" s="10" t="s">
        <v>2211</v>
      </c>
      <c r="D1224" s="10" t="s">
        <v>1556</v>
      </c>
      <c r="E1224" s="10" t="s">
        <v>30</v>
      </c>
    </row>
    <row r="1225" spans="1:5" s="18" customFormat="1" ht="26.25" customHeight="1" x14ac:dyDescent="0.15">
      <c r="A1225" s="14">
        <v>1222</v>
      </c>
      <c r="B1225" s="10" t="s">
        <v>2212</v>
      </c>
      <c r="C1225" s="10" t="s">
        <v>2213</v>
      </c>
      <c r="D1225" s="10" t="s">
        <v>1556</v>
      </c>
      <c r="E1225" s="10" t="s">
        <v>30</v>
      </c>
    </row>
    <row r="1226" spans="1:5" s="18" customFormat="1" ht="26.25" customHeight="1" x14ac:dyDescent="0.15">
      <c r="A1226" s="14">
        <v>1223</v>
      </c>
      <c r="B1226" s="10" t="s">
        <v>2214</v>
      </c>
      <c r="C1226" s="10" t="s">
        <v>2215</v>
      </c>
      <c r="D1226" s="10" t="s">
        <v>1556</v>
      </c>
      <c r="E1226" s="10" t="s">
        <v>31</v>
      </c>
    </row>
    <row r="1227" spans="1:5" s="18" customFormat="1" ht="26.25" customHeight="1" x14ac:dyDescent="0.15">
      <c r="A1227" s="14">
        <v>1224</v>
      </c>
      <c r="B1227" s="10" t="s">
        <v>2216</v>
      </c>
      <c r="C1227" s="10" t="s">
        <v>2217</v>
      </c>
      <c r="D1227" s="10" t="s">
        <v>1556</v>
      </c>
      <c r="E1227" s="10" t="s">
        <v>31</v>
      </c>
    </row>
    <row r="1228" spans="1:5" s="18" customFormat="1" ht="26.25" customHeight="1" x14ac:dyDescent="0.15">
      <c r="A1228" s="14">
        <v>1225</v>
      </c>
      <c r="B1228" s="10" t="s">
        <v>5968</v>
      </c>
      <c r="C1228" s="10" t="s">
        <v>2218</v>
      </c>
      <c r="D1228" s="10" t="s">
        <v>1556</v>
      </c>
      <c r="E1228" s="10" t="s">
        <v>31</v>
      </c>
    </row>
    <row r="1229" spans="1:5" s="18" customFormat="1" ht="26.25" customHeight="1" x14ac:dyDescent="0.15">
      <c r="A1229" s="14">
        <v>1226</v>
      </c>
      <c r="B1229" s="10" t="s">
        <v>2219</v>
      </c>
      <c r="C1229" s="10" t="s">
        <v>2220</v>
      </c>
      <c r="D1229" s="10" t="s">
        <v>1556</v>
      </c>
      <c r="E1229" s="10" t="s">
        <v>31</v>
      </c>
    </row>
    <row r="1230" spans="1:5" s="18" customFormat="1" ht="26.25" customHeight="1" x14ac:dyDescent="0.15">
      <c r="A1230" s="14">
        <v>1227</v>
      </c>
      <c r="B1230" s="10" t="s">
        <v>2221</v>
      </c>
      <c r="C1230" s="10" t="s">
        <v>2222</v>
      </c>
      <c r="D1230" s="10" t="s">
        <v>1556</v>
      </c>
      <c r="E1230" s="10" t="s">
        <v>31</v>
      </c>
    </row>
    <row r="1231" spans="1:5" s="18" customFormat="1" ht="26.25" customHeight="1" x14ac:dyDescent="0.15">
      <c r="A1231" s="14">
        <v>1228</v>
      </c>
      <c r="B1231" s="10" t="s">
        <v>2223</v>
      </c>
      <c r="C1231" s="10" t="s">
        <v>2224</v>
      </c>
      <c r="D1231" s="10" t="s">
        <v>1556</v>
      </c>
      <c r="E1231" s="10" t="s">
        <v>31</v>
      </c>
    </row>
    <row r="1232" spans="1:5" s="18" customFormat="1" ht="26.25" customHeight="1" x14ac:dyDescent="0.15">
      <c r="A1232" s="14">
        <v>1229</v>
      </c>
      <c r="B1232" s="10" t="s">
        <v>2225</v>
      </c>
      <c r="C1232" s="10" t="s">
        <v>2226</v>
      </c>
      <c r="D1232" s="10" t="s">
        <v>1556</v>
      </c>
      <c r="E1232" s="10" t="s">
        <v>31</v>
      </c>
    </row>
    <row r="1233" spans="1:5" s="18" customFormat="1" ht="26.25" customHeight="1" x14ac:dyDescent="0.15">
      <c r="A1233" s="14">
        <v>1230</v>
      </c>
      <c r="B1233" s="10" t="s">
        <v>2227</v>
      </c>
      <c r="C1233" s="10" t="s">
        <v>2228</v>
      </c>
      <c r="D1233" s="10" t="s">
        <v>1556</v>
      </c>
      <c r="E1233" s="10" t="s">
        <v>31</v>
      </c>
    </row>
    <row r="1234" spans="1:5" s="18" customFormat="1" ht="26.25" customHeight="1" x14ac:dyDescent="0.15">
      <c r="A1234" s="14">
        <v>1231</v>
      </c>
      <c r="B1234" s="10" t="s">
        <v>2229</v>
      </c>
      <c r="C1234" s="10" t="s">
        <v>2230</v>
      </c>
      <c r="D1234" s="10" t="s">
        <v>1556</v>
      </c>
      <c r="E1234" s="10" t="s">
        <v>31</v>
      </c>
    </row>
    <row r="1235" spans="1:5" s="18" customFormat="1" ht="26.25" customHeight="1" x14ac:dyDescent="0.15">
      <c r="A1235" s="14">
        <v>1232</v>
      </c>
      <c r="B1235" s="10" t="s">
        <v>2231</v>
      </c>
      <c r="C1235" s="10" t="s">
        <v>2232</v>
      </c>
      <c r="D1235" s="10" t="s">
        <v>1556</v>
      </c>
      <c r="E1235" s="10" t="s">
        <v>31</v>
      </c>
    </row>
    <row r="1236" spans="1:5" s="18" customFormat="1" ht="26.25" customHeight="1" x14ac:dyDescent="0.15">
      <c r="A1236" s="14">
        <v>1233</v>
      </c>
      <c r="B1236" s="10" t="s">
        <v>2233</v>
      </c>
      <c r="C1236" s="10" t="s">
        <v>2234</v>
      </c>
      <c r="D1236" s="10" t="s">
        <v>1556</v>
      </c>
      <c r="E1236" s="10" t="s">
        <v>31</v>
      </c>
    </row>
    <row r="1237" spans="1:5" s="18" customFormat="1" ht="26.25" customHeight="1" x14ac:dyDescent="0.15">
      <c r="A1237" s="14">
        <v>1234</v>
      </c>
      <c r="B1237" s="10" t="s">
        <v>2235</v>
      </c>
      <c r="C1237" s="10" t="s">
        <v>2236</v>
      </c>
      <c r="D1237" s="10" t="s">
        <v>1556</v>
      </c>
      <c r="E1237" s="10" t="s">
        <v>31</v>
      </c>
    </row>
    <row r="1238" spans="1:5" s="18" customFormat="1" ht="26.25" customHeight="1" x14ac:dyDescent="0.15">
      <c r="A1238" s="14">
        <v>1235</v>
      </c>
      <c r="B1238" s="10" t="s">
        <v>2237</v>
      </c>
      <c r="C1238" s="10" t="s">
        <v>2236</v>
      </c>
      <c r="D1238" s="10" t="s">
        <v>1556</v>
      </c>
      <c r="E1238" s="10" t="s">
        <v>31</v>
      </c>
    </row>
    <row r="1239" spans="1:5" s="18" customFormat="1" ht="26.25" customHeight="1" x14ac:dyDescent="0.15">
      <c r="A1239" s="14">
        <v>1236</v>
      </c>
      <c r="B1239" s="10" t="s">
        <v>2238</v>
      </c>
      <c r="C1239" s="10" t="s">
        <v>2239</v>
      </c>
      <c r="D1239" s="10" t="s">
        <v>1556</v>
      </c>
      <c r="E1239" s="10" t="s">
        <v>31</v>
      </c>
    </row>
    <row r="1240" spans="1:5" s="18" customFormat="1" ht="26.25" customHeight="1" x14ac:dyDescent="0.15">
      <c r="A1240" s="14">
        <v>1237</v>
      </c>
      <c r="B1240" s="10" t="s">
        <v>2240</v>
      </c>
      <c r="C1240" s="10" t="s">
        <v>2241</v>
      </c>
      <c r="D1240" s="10" t="s">
        <v>1556</v>
      </c>
      <c r="E1240" s="10" t="s">
        <v>31</v>
      </c>
    </row>
    <row r="1241" spans="1:5" s="18" customFormat="1" ht="26.25" customHeight="1" x14ac:dyDescent="0.15">
      <c r="A1241" s="14">
        <v>1238</v>
      </c>
      <c r="B1241" s="10" t="s">
        <v>2242</v>
      </c>
      <c r="C1241" s="10" t="s">
        <v>2243</v>
      </c>
      <c r="D1241" s="10" t="s">
        <v>1556</v>
      </c>
      <c r="E1241" s="10" t="s">
        <v>31</v>
      </c>
    </row>
    <row r="1242" spans="1:5" s="18" customFormat="1" ht="26.25" customHeight="1" x14ac:dyDescent="0.15">
      <c r="A1242" s="14">
        <v>1239</v>
      </c>
      <c r="B1242" s="10" t="s">
        <v>2244</v>
      </c>
      <c r="C1242" s="10" t="s">
        <v>2245</v>
      </c>
      <c r="D1242" s="10" t="s">
        <v>1556</v>
      </c>
      <c r="E1242" s="10" t="s">
        <v>31</v>
      </c>
    </row>
    <row r="1243" spans="1:5" s="18" customFormat="1" ht="26.25" customHeight="1" x14ac:dyDescent="0.15">
      <c r="A1243" s="14">
        <v>1240</v>
      </c>
      <c r="B1243" s="10" t="s">
        <v>2246</v>
      </c>
      <c r="C1243" s="10" t="s">
        <v>2247</v>
      </c>
      <c r="D1243" s="10" t="s">
        <v>1556</v>
      </c>
      <c r="E1243" s="10" t="s">
        <v>31</v>
      </c>
    </row>
    <row r="1244" spans="1:5" s="18" customFormat="1" ht="26.25" customHeight="1" x14ac:dyDescent="0.15">
      <c r="A1244" s="14">
        <v>1241</v>
      </c>
      <c r="B1244" s="10" t="s">
        <v>2248</v>
      </c>
      <c r="C1244" s="10" t="s">
        <v>2249</v>
      </c>
      <c r="D1244" s="10" t="s">
        <v>1556</v>
      </c>
      <c r="E1244" s="10" t="s">
        <v>31</v>
      </c>
    </row>
    <row r="1245" spans="1:5" s="18" customFormat="1" ht="26.25" customHeight="1" x14ac:dyDescent="0.15">
      <c r="A1245" s="14">
        <v>1242</v>
      </c>
      <c r="B1245" s="10" t="s">
        <v>2250</v>
      </c>
      <c r="C1245" s="10" t="s">
        <v>2251</v>
      </c>
      <c r="D1245" s="10" t="s">
        <v>1556</v>
      </c>
      <c r="E1245" s="10" t="s">
        <v>31</v>
      </c>
    </row>
    <row r="1246" spans="1:5" s="18" customFormat="1" ht="26.25" customHeight="1" x14ac:dyDescent="0.15">
      <c r="A1246" s="14">
        <v>1243</v>
      </c>
      <c r="B1246" s="10" t="s">
        <v>2252</v>
      </c>
      <c r="C1246" s="10" t="s">
        <v>2234</v>
      </c>
      <c r="D1246" s="10" t="s">
        <v>1556</v>
      </c>
      <c r="E1246" s="10" t="s">
        <v>31</v>
      </c>
    </row>
    <row r="1247" spans="1:5" s="18" customFormat="1" ht="26.25" customHeight="1" x14ac:dyDescent="0.15">
      <c r="A1247" s="14">
        <v>1244</v>
      </c>
      <c r="B1247" s="10" t="s">
        <v>2253</v>
      </c>
      <c r="C1247" s="10" t="s">
        <v>2254</v>
      </c>
      <c r="D1247" s="10" t="s">
        <v>1556</v>
      </c>
      <c r="E1247" s="10" t="s">
        <v>31</v>
      </c>
    </row>
    <row r="1248" spans="1:5" s="18" customFormat="1" ht="26.25" customHeight="1" x14ac:dyDescent="0.15">
      <c r="A1248" s="14">
        <v>1245</v>
      </c>
      <c r="B1248" s="10" t="s">
        <v>2255</v>
      </c>
      <c r="C1248" s="10" t="s">
        <v>2256</v>
      </c>
      <c r="D1248" s="10" t="s">
        <v>1556</v>
      </c>
      <c r="E1248" s="10" t="s">
        <v>31</v>
      </c>
    </row>
    <row r="1249" spans="1:5" s="18" customFormat="1" ht="26.25" customHeight="1" x14ac:dyDescent="0.15">
      <c r="A1249" s="14">
        <v>1246</v>
      </c>
      <c r="B1249" s="10" t="s">
        <v>2257</v>
      </c>
      <c r="C1249" s="10" t="s">
        <v>2258</v>
      </c>
      <c r="D1249" s="10" t="s">
        <v>1556</v>
      </c>
      <c r="E1249" s="10" t="s">
        <v>31</v>
      </c>
    </row>
    <row r="1250" spans="1:5" s="18" customFormat="1" ht="26.25" customHeight="1" x14ac:dyDescent="0.15">
      <c r="A1250" s="14">
        <v>1247</v>
      </c>
      <c r="B1250" s="10" t="s">
        <v>2259</v>
      </c>
      <c r="C1250" s="10" t="s">
        <v>2260</v>
      </c>
      <c r="D1250" s="10" t="s">
        <v>1556</v>
      </c>
      <c r="E1250" s="10" t="s">
        <v>31</v>
      </c>
    </row>
    <row r="1251" spans="1:5" s="18" customFormat="1" ht="26.25" customHeight="1" x14ac:dyDescent="0.15">
      <c r="A1251" s="14">
        <v>1248</v>
      </c>
      <c r="B1251" s="10" t="s">
        <v>2261</v>
      </c>
      <c r="C1251" s="10" t="s">
        <v>2262</v>
      </c>
      <c r="D1251" s="10" t="s">
        <v>1556</v>
      </c>
      <c r="E1251" s="10" t="s">
        <v>31</v>
      </c>
    </row>
    <row r="1252" spans="1:5" s="18" customFormat="1" ht="26.25" customHeight="1" x14ac:dyDescent="0.15">
      <c r="A1252" s="14">
        <v>1249</v>
      </c>
      <c r="B1252" s="10" t="s">
        <v>2263</v>
      </c>
      <c r="C1252" s="10" t="s">
        <v>2264</v>
      </c>
      <c r="D1252" s="10" t="s">
        <v>1556</v>
      </c>
      <c r="E1252" s="10" t="s">
        <v>31</v>
      </c>
    </row>
    <row r="1253" spans="1:5" s="18" customFormat="1" ht="39.4" customHeight="1" x14ac:dyDescent="0.15">
      <c r="A1253" s="14">
        <v>1250</v>
      </c>
      <c r="B1253" s="10" t="s">
        <v>2265</v>
      </c>
      <c r="C1253" s="10" t="s">
        <v>2266</v>
      </c>
      <c r="D1253" s="10" t="s">
        <v>1556</v>
      </c>
      <c r="E1253" s="10" t="s">
        <v>31</v>
      </c>
    </row>
    <row r="1254" spans="1:5" s="18" customFormat="1" ht="26.25" customHeight="1" x14ac:dyDescent="0.15">
      <c r="A1254" s="14">
        <v>1251</v>
      </c>
      <c r="B1254" s="10" t="s">
        <v>2267</v>
      </c>
      <c r="C1254" s="10" t="s">
        <v>2268</v>
      </c>
      <c r="D1254" s="10" t="s">
        <v>1556</v>
      </c>
      <c r="E1254" s="10" t="s">
        <v>31</v>
      </c>
    </row>
    <row r="1255" spans="1:5" s="18" customFormat="1" ht="26.25" customHeight="1" x14ac:dyDescent="0.15">
      <c r="A1255" s="14">
        <v>1252</v>
      </c>
      <c r="B1255" s="10" t="s">
        <v>2269</v>
      </c>
      <c r="C1255" s="10" t="s">
        <v>2270</v>
      </c>
      <c r="D1255" s="10" t="s">
        <v>1556</v>
      </c>
      <c r="E1255" s="10" t="s">
        <v>31</v>
      </c>
    </row>
    <row r="1256" spans="1:5" s="18" customFormat="1" ht="26.25" customHeight="1" x14ac:dyDescent="0.15">
      <c r="A1256" s="14">
        <v>1253</v>
      </c>
      <c r="B1256" s="10" t="s">
        <v>2271</v>
      </c>
      <c r="C1256" s="10" t="s">
        <v>2270</v>
      </c>
      <c r="D1256" s="10" t="s">
        <v>1556</v>
      </c>
      <c r="E1256" s="10" t="s">
        <v>31</v>
      </c>
    </row>
    <row r="1257" spans="1:5" s="18" customFormat="1" ht="26.25" customHeight="1" x14ac:dyDescent="0.15">
      <c r="A1257" s="14">
        <v>1254</v>
      </c>
      <c r="B1257" s="10" t="s">
        <v>2272</v>
      </c>
      <c r="C1257" s="10" t="s">
        <v>2270</v>
      </c>
      <c r="D1257" s="10" t="s">
        <v>1556</v>
      </c>
      <c r="E1257" s="10" t="s">
        <v>31</v>
      </c>
    </row>
    <row r="1258" spans="1:5" s="18" customFormat="1" ht="26.25" customHeight="1" x14ac:dyDescent="0.15">
      <c r="A1258" s="14">
        <v>1255</v>
      </c>
      <c r="B1258" s="10" t="s">
        <v>2273</v>
      </c>
      <c r="C1258" s="10" t="s">
        <v>2270</v>
      </c>
      <c r="D1258" s="10" t="s">
        <v>1556</v>
      </c>
      <c r="E1258" s="10" t="s">
        <v>31</v>
      </c>
    </row>
    <row r="1259" spans="1:5" s="18" customFormat="1" ht="26.25" customHeight="1" x14ac:dyDescent="0.15">
      <c r="A1259" s="14">
        <v>1256</v>
      </c>
      <c r="B1259" s="10" t="s">
        <v>2274</v>
      </c>
      <c r="C1259" s="10" t="s">
        <v>2270</v>
      </c>
      <c r="D1259" s="10" t="s">
        <v>1556</v>
      </c>
      <c r="E1259" s="10" t="s">
        <v>31</v>
      </c>
    </row>
    <row r="1260" spans="1:5" s="18" customFormat="1" ht="26.25" customHeight="1" x14ac:dyDescent="0.15">
      <c r="A1260" s="14">
        <v>1257</v>
      </c>
      <c r="B1260" s="10" t="s">
        <v>2275</v>
      </c>
      <c r="C1260" s="10" t="s">
        <v>2270</v>
      </c>
      <c r="D1260" s="10" t="s">
        <v>1556</v>
      </c>
      <c r="E1260" s="10" t="s">
        <v>31</v>
      </c>
    </row>
    <row r="1261" spans="1:5" s="18" customFormat="1" ht="26.25" customHeight="1" x14ac:dyDescent="0.15">
      <c r="A1261" s="14">
        <v>1258</v>
      </c>
      <c r="B1261" s="10" t="s">
        <v>2276</v>
      </c>
      <c r="C1261" s="10" t="s">
        <v>2270</v>
      </c>
      <c r="D1261" s="10" t="s">
        <v>1556</v>
      </c>
      <c r="E1261" s="10" t="s">
        <v>31</v>
      </c>
    </row>
    <row r="1262" spans="1:5" s="18" customFormat="1" ht="26.25" customHeight="1" x14ac:dyDescent="0.15">
      <c r="A1262" s="14">
        <v>1259</v>
      </c>
      <c r="B1262" s="10" t="s">
        <v>2277</v>
      </c>
      <c r="C1262" s="10" t="s">
        <v>2270</v>
      </c>
      <c r="D1262" s="10" t="s">
        <v>1556</v>
      </c>
      <c r="E1262" s="10" t="s">
        <v>31</v>
      </c>
    </row>
    <row r="1263" spans="1:5" s="18" customFormat="1" ht="26.25" customHeight="1" x14ac:dyDescent="0.15">
      <c r="A1263" s="14">
        <v>1260</v>
      </c>
      <c r="B1263" s="10" t="s">
        <v>2278</v>
      </c>
      <c r="C1263" s="10" t="s">
        <v>2270</v>
      </c>
      <c r="D1263" s="10" t="s">
        <v>1556</v>
      </c>
      <c r="E1263" s="10" t="s">
        <v>31</v>
      </c>
    </row>
    <row r="1264" spans="1:5" s="18" customFormat="1" ht="26.25" customHeight="1" x14ac:dyDescent="0.15">
      <c r="A1264" s="14">
        <v>1261</v>
      </c>
      <c r="B1264" s="10" t="s">
        <v>2279</v>
      </c>
      <c r="C1264" s="10" t="s">
        <v>2270</v>
      </c>
      <c r="D1264" s="10" t="s">
        <v>1556</v>
      </c>
      <c r="E1264" s="10" t="s">
        <v>31</v>
      </c>
    </row>
    <row r="1265" spans="1:5" s="18" customFormat="1" ht="26.25" customHeight="1" x14ac:dyDescent="0.15">
      <c r="A1265" s="14">
        <v>1262</v>
      </c>
      <c r="B1265" s="10" t="s">
        <v>2280</v>
      </c>
      <c r="C1265" s="10" t="s">
        <v>2270</v>
      </c>
      <c r="D1265" s="10" t="s">
        <v>1556</v>
      </c>
      <c r="E1265" s="10" t="s">
        <v>31</v>
      </c>
    </row>
    <row r="1266" spans="1:5" s="18" customFormat="1" ht="26.25" customHeight="1" x14ac:dyDescent="0.15">
      <c r="A1266" s="14">
        <v>1263</v>
      </c>
      <c r="B1266" s="10" t="s">
        <v>2281</v>
      </c>
      <c r="C1266" s="10" t="s">
        <v>2282</v>
      </c>
      <c r="D1266" s="10" t="s">
        <v>1556</v>
      </c>
      <c r="E1266" s="10" t="s">
        <v>31</v>
      </c>
    </row>
    <row r="1267" spans="1:5" s="18" customFormat="1" ht="26.25" customHeight="1" x14ac:dyDescent="0.15">
      <c r="A1267" s="14">
        <v>1264</v>
      </c>
      <c r="B1267" s="10" t="s">
        <v>2283</v>
      </c>
      <c r="C1267" s="10" t="s">
        <v>2282</v>
      </c>
      <c r="D1267" s="10" t="s">
        <v>1556</v>
      </c>
      <c r="E1267" s="10" t="s">
        <v>31</v>
      </c>
    </row>
    <row r="1268" spans="1:5" s="18" customFormat="1" ht="26.25" customHeight="1" x14ac:dyDescent="0.15">
      <c r="A1268" s="14">
        <v>1265</v>
      </c>
      <c r="B1268" s="10" t="s">
        <v>2284</v>
      </c>
      <c r="C1268" s="10" t="s">
        <v>6318</v>
      </c>
      <c r="D1268" s="10" t="s">
        <v>1556</v>
      </c>
      <c r="E1268" s="10" t="s">
        <v>31</v>
      </c>
    </row>
    <row r="1269" spans="1:5" s="18" customFormat="1" ht="26.25" customHeight="1" x14ac:dyDescent="0.15">
      <c r="A1269" s="14">
        <v>1266</v>
      </c>
      <c r="B1269" s="10" t="s">
        <v>2285</v>
      </c>
      <c r="C1269" s="10" t="s">
        <v>2286</v>
      </c>
      <c r="D1269" s="10" t="s">
        <v>1556</v>
      </c>
      <c r="E1269" s="10" t="s">
        <v>31</v>
      </c>
    </row>
    <row r="1270" spans="1:5" s="18" customFormat="1" ht="26.25" customHeight="1" x14ac:dyDescent="0.15">
      <c r="A1270" s="14">
        <v>1267</v>
      </c>
      <c r="B1270" s="10" t="s">
        <v>6084</v>
      </c>
      <c r="C1270" s="10" t="s">
        <v>2286</v>
      </c>
      <c r="D1270" s="10" t="s">
        <v>1556</v>
      </c>
      <c r="E1270" s="10" t="s">
        <v>31</v>
      </c>
    </row>
    <row r="1271" spans="1:5" s="18" customFormat="1" ht="26.25" customHeight="1" x14ac:dyDescent="0.15">
      <c r="A1271" s="14">
        <v>1268</v>
      </c>
      <c r="B1271" s="10" t="s">
        <v>2287</v>
      </c>
      <c r="C1271" s="10" t="s">
        <v>2288</v>
      </c>
      <c r="D1271" s="10" t="s">
        <v>1556</v>
      </c>
      <c r="E1271" s="10" t="s">
        <v>31</v>
      </c>
    </row>
    <row r="1272" spans="1:5" s="18" customFormat="1" ht="26.25" customHeight="1" x14ac:dyDescent="0.15">
      <c r="A1272" s="14">
        <v>1269</v>
      </c>
      <c r="B1272" s="10" t="s">
        <v>2289</v>
      </c>
      <c r="C1272" s="10" t="s">
        <v>2290</v>
      </c>
      <c r="D1272" s="10" t="s">
        <v>1556</v>
      </c>
      <c r="E1272" s="10" t="s">
        <v>31</v>
      </c>
    </row>
    <row r="1273" spans="1:5" s="18" customFormat="1" ht="26.25" customHeight="1" x14ac:dyDescent="0.15">
      <c r="A1273" s="14">
        <v>1270</v>
      </c>
      <c r="B1273" s="10" t="s">
        <v>2291</v>
      </c>
      <c r="C1273" s="10" t="s">
        <v>2292</v>
      </c>
      <c r="D1273" s="10" t="s">
        <v>1556</v>
      </c>
      <c r="E1273" s="10" t="s">
        <v>31</v>
      </c>
    </row>
    <row r="1274" spans="1:5" s="18" customFormat="1" ht="26.25" customHeight="1" x14ac:dyDescent="0.15">
      <c r="A1274" s="14">
        <v>1271</v>
      </c>
      <c r="B1274" s="10" t="s">
        <v>2293</v>
      </c>
      <c r="C1274" s="10" t="s">
        <v>2292</v>
      </c>
      <c r="D1274" s="10" t="s">
        <v>1556</v>
      </c>
      <c r="E1274" s="10" t="s">
        <v>31</v>
      </c>
    </row>
    <row r="1275" spans="1:5" s="18" customFormat="1" ht="26.25" customHeight="1" x14ac:dyDescent="0.15">
      <c r="A1275" s="14">
        <v>1272</v>
      </c>
      <c r="B1275" s="10" t="s">
        <v>2294</v>
      </c>
      <c r="C1275" s="10" t="s">
        <v>2292</v>
      </c>
      <c r="D1275" s="10" t="s">
        <v>1556</v>
      </c>
      <c r="E1275" s="10" t="s">
        <v>31</v>
      </c>
    </row>
    <row r="1276" spans="1:5" s="18" customFormat="1" ht="26.25" customHeight="1" x14ac:dyDescent="0.15">
      <c r="A1276" s="14">
        <v>1273</v>
      </c>
      <c r="B1276" s="10" t="s">
        <v>2295</v>
      </c>
      <c r="C1276" s="10" t="s">
        <v>2292</v>
      </c>
      <c r="D1276" s="10" t="s">
        <v>1556</v>
      </c>
      <c r="E1276" s="10" t="s">
        <v>31</v>
      </c>
    </row>
    <row r="1277" spans="1:5" s="18" customFormat="1" ht="26.25" customHeight="1" x14ac:dyDescent="0.15">
      <c r="A1277" s="14">
        <v>1274</v>
      </c>
      <c r="B1277" s="10" t="s">
        <v>2296</v>
      </c>
      <c r="C1277" s="10" t="s">
        <v>2297</v>
      </c>
      <c r="D1277" s="10" t="s">
        <v>1556</v>
      </c>
      <c r="E1277" s="10" t="s">
        <v>31</v>
      </c>
    </row>
    <row r="1278" spans="1:5" s="18" customFormat="1" ht="26.25" customHeight="1" x14ac:dyDescent="0.15">
      <c r="A1278" s="14">
        <v>1275</v>
      </c>
      <c r="B1278" s="10" t="s">
        <v>2298</v>
      </c>
      <c r="C1278" s="10" t="s">
        <v>2299</v>
      </c>
      <c r="D1278" s="10" t="s">
        <v>1556</v>
      </c>
      <c r="E1278" s="10" t="s">
        <v>31</v>
      </c>
    </row>
    <row r="1279" spans="1:5" s="18" customFormat="1" ht="26.25" customHeight="1" x14ac:dyDescent="0.15">
      <c r="A1279" s="14">
        <v>1276</v>
      </c>
      <c r="B1279" s="10" t="s">
        <v>2300</v>
      </c>
      <c r="C1279" s="10" t="s">
        <v>2299</v>
      </c>
      <c r="D1279" s="10" t="s">
        <v>1556</v>
      </c>
      <c r="E1279" s="10" t="s">
        <v>31</v>
      </c>
    </row>
    <row r="1280" spans="1:5" s="18" customFormat="1" ht="26.25" customHeight="1" x14ac:dyDescent="0.15">
      <c r="A1280" s="14">
        <v>1277</v>
      </c>
      <c r="B1280" s="10" t="s">
        <v>2301</v>
      </c>
      <c r="C1280" s="10" t="s">
        <v>2302</v>
      </c>
      <c r="D1280" s="10" t="s">
        <v>1556</v>
      </c>
      <c r="E1280" s="10" t="s">
        <v>31</v>
      </c>
    </row>
    <row r="1281" spans="1:5" s="18" customFormat="1" ht="26.25" customHeight="1" x14ac:dyDescent="0.15">
      <c r="A1281" s="14">
        <v>1278</v>
      </c>
      <c r="B1281" s="10" t="s">
        <v>2303</v>
      </c>
      <c r="C1281" s="10" t="s">
        <v>2304</v>
      </c>
      <c r="D1281" s="10" t="s">
        <v>1556</v>
      </c>
      <c r="E1281" s="10" t="s">
        <v>31</v>
      </c>
    </row>
    <row r="1282" spans="1:5" s="18" customFormat="1" ht="26.25" customHeight="1" x14ac:dyDescent="0.15">
      <c r="A1282" s="14">
        <v>1279</v>
      </c>
      <c r="B1282" s="10" t="s">
        <v>2305</v>
      </c>
      <c r="C1282" s="10" t="s">
        <v>2306</v>
      </c>
      <c r="D1282" s="10" t="s">
        <v>1556</v>
      </c>
      <c r="E1282" s="10" t="s">
        <v>31</v>
      </c>
    </row>
    <row r="1283" spans="1:5" s="18" customFormat="1" ht="26.25" customHeight="1" x14ac:dyDescent="0.15">
      <c r="A1283" s="14">
        <v>1280</v>
      </c>
      <c r="B1283" s="10" t="s">
        <v>2307</v>
      </c>
      <c r="C1283" s="10" t="s">
        <v>5798</v>
      </c>
      <c r="D1283" s="10" t="s">
        <v>1556</v>
      </c>
      <c r="E1283" s="10" t="s">
        <v>31</v>
      </c>
    </row>
    <row r="1284" spans="1:5" s="18" customFormat="1" ht="26.25" customHeight="1" x14ac:dyDescent="0.15">
      <c r="A1284" s="14">
        <v>1281</v>
      </c>
      <c r="B1284" s="10" t="s">
        <v>2308</v>
      </c>
      <c r="C1284" s="10" t="s">
        <v>2309</v>
      </c>
      <c r="D1284" s="10" t="s">
        <v>1556</v>
      </c>
      <c r="E1284" s="10" t="s">
        <v>31</v>
      </c>
    </row>
    <row r="1285" spans="1:5" s="18" customFormat="1" ht="26.25" customHeight="1" x14ac:dyDescent="0.15">
      <c r="A1285" s="14">
        <v>1282</v>
      </c>
      <c r="B1285" s="10" t="s">
        <v>2310</v>
      </c>
      <c r="C1285" s="10" t="s">
        <v>2311</v>
      </c>
      <c r="D1285" s="10" t="s">
        <v>1556</v>
      </c>
      <c r="E1285" s="10" t="s">
        <v>31</v>
      </c>
    </row>
    <row r="1286" spans="1:5" s="18" customFormat="1" ht="26.25" customHeight="1" x14ac:dyDescent="0.15">
      <c r="A1286" s="14">
        <v>1283</v>
      </c>
      <c r="B1286" s="10" t="s">
        <v>2312</v>
      </c>
      <c r="C1286" s="10" t="s">
        <v>2313</v>
      </c>
      <c r="D1286" s="10" t="s">
        <v>1556</v>
      </c>
      <c r="E1286" s="10" t="s">
        <v>31</v>
      </c>
    </row>
    <row r="1287" spans="1:5" s="18" customFormat="1" ht="26.25" customHeight="1" x14ac:dyDescent="0.15">
      <c r="A1287" s="14">
        <v>1284</v>
      </c>
      <c r="B1287" s="10" t="s">
        <v>2314</v>
      </c>
      <c r="C1287" s="10" t="s">
        <v>2313</v>
      </c>
      <c r="D1287" s="10" t="s">
        <v>1556</v>
      </c>
      <c r="E1287" s="10" t="s">
        <v>31</v>
      </c>
    </row>
    <row r="1288" spans="1:5" s="18" customFormat="1" ht="26.25" customHeight="1" x14ac:dyDescent="0.15">
      <c r="A1288" s="14">
        <v>1285</v>
      </c>
      <c r="B1288" s="10" t="s">
        <v>2315</v>
      </c>
      <c r="C1288" s="10" t="s">
        <v>2313</v>
      </c>
      <c r="D1288" s="10" t="s">
        <v>1556</v>
      </c>
      <c r="E1288" s="10" t="s">
        <v>31</v>
      </c>
    </row>
    <row r="1289" spans="1:5" s="18" customFormat="1" ht="26.25" customHeight="1" x14ac:dyDescent="0.15">
      <c r="A1289" s="14">
        <v>1286</v>
      </c>
      <c r="B1289" s="10" t="s">
        <v>2316</v>
      </c>
      <c r="C1289" s="10" t="s">
        <v>2317</v>
      </c>
      <c r="D1289" s="10" t="s">
        <v>1556</v>
      </c>
      <c r="E1289" s="10" t="s">
        <v>31</v>
      </c>
    </row>
    <row r="1290" spans="1:5" s="18" customFormat="1" ht="26.25" customHeight="1" x14ac:dyDescent="0.15">
      <c r="A1290" s="14">
        <v>1287</v>
      </c>
      <c r="B1290" s="10" t="s">
        <v>2318</v>
      </c>
      <c r="C1290" s="10" t="s">
        <v>2319</v>
      </c>
      <c r="D1290" s="10" t="s">
        <v>1556</v>
      </c>
      <c r="E1290" s="10" t="s">
        <v>31</v>
      </c>
    </row>
    <row r="1291" spans="1:5" s="18" customFormat="1" ht="26.25" customHeight="1" x14ac:dyDescent="0.15">
      <c r="A1291" s="14">
        <v>1288</v>
      </c>
      <c r="B1291" s="10" t="s">
        <v>2320</v>
      </c>
      <c r="C1291" s="10" t="s">
        <v>2317</v>
      </c>
      <c r="D1291" s="10" t="s">
        <v>1556</v>
      </c>
      <c r="E1291" s="10" t="s">
        <v>31</v>
      </c>
    </row>
    <row r="1292" spans="1:5" s="18" customFormat="1" ht="26.25" customHeight="1" x14ac:dyDescent="0.15">
      <c r="A1292" s="14">
        <v>1289</v>
      </c>
      <c r="B1292" s="10" t="s">
        <v>2321</v>
      </c>
      <c r="C1292" s="10" t="s">
        <v>2322</v>
      </c>
      <c r="D1292" s="10" t="s">
        <v>1556</v>
      </c>
      <c r="E1292" s="10" t="s">
        <v>31</v>
      </c>
    </row>
    <row r="1293" spans="1:5" s="18" customFormat="1" ht="26.25" customHeight="1" x14ac:dyDescent="0.15">
      <c r="A1293" s="14">
        <v>1290</v>
      </c>
      <c r="B1293" s="10" t="s">
        <v>2323</v>
      </c>
      <c r="C1293" s="10" t="s">
        <v>5796</v>
      </c>
      <c r="D1293" s="10" t="s">
        <v>1556</v>
      </c>
      <c r="E1293" s="10" t="s">
        <v>31</v>
      </c>
    </row>
    <row r="1294" spans="1:5" s="18" customFormat="1" ht="26.25" customHeight="1" x14ac:dyDescent="0.15">
      <c r="A1294" s="14">
        <v>1291</v>
      </c>
      <c r="B1294" s="10" t="s">
        <v>2324</v>
      </c>
      <c r="C1294" s="10" t="s">
        <v>5796</v>
      </c>
      <c r="D1294" s="10" t="s">
        <v>1556</v>
      </c>
      <c r="E1294" s="10" t="s">
        <v>31</v>
      </c>
    </row>
    <row r="1295" spans="1:5" s="18" customFormat="1" ht="26.25" customHeight="1" x14ac:dyDescent="0.15">
      <c r="A1295" s="14">
        <v>1292</v>
      </c>
      <c r="B1295" s="10" t="s">
        <v>2325</v>
      </c>
      <c r="C1295" s="10" t="s">
        <v>2326</v>
      </c>
      <c r="D1295" s="10" t="s">
        <v>1556</v>
      </c>
      <c r="E1295" s="10" t="s">
        <v>31</v>
      </c>
    </row>
    <row r="1296" spans="1:5" s="18" customFormat="1" ht="26.25" customHeight="1" x14ac:dyDescent="0.15">
      <c r="A1296" s="14">
        <v>1293</v>
      </c>
      <c r="B1296" s="10" t="s">
        <v>2327</v>
      </c>
      <c r="C1296" s="10" t="s">
        <v>2328</v>
      </c>
      <c r="D1296" s="10" t="s">
        <v>1556</v>
      </c>
      <c r="E1296" s="10" t="s">
        <v>31</v>
      </c>
    </row>
    <row r="1297" spans="1:5" s="18" customFormat="1" ht="26.25" customHeight="1" x14ac:dyDescent="0.15">
      <c r="A1297" s="14">
        <v>1294</v>
      </c>
      <c r="B1297" s="10" t="s">
        <v>2329</v>
      </c>
      <c r="C1297" s="10" t="s">
        <v>2330</v>
      </c>
      <c r="D1297" s="10" t="s">
        <v>1556</v>
      </c>
      <c r="E1297" s="10" t="s">
        <v>31</v>
      </c>
    </row>
    <row r="1298" spans="1:5" s="18" customFormat="1" ht="26.25" customHeight="1" x14ac:dyDescent="0.15">
      <c r="A1298" s="14">
        <v>1295</v>
      </c>
      <c r="B1298" s="10" t="s">
        <v>2331</v>
      </c>
      <c r="C1298" s="10" t="s">
        <v>2330</v>
      </c>
      <c r="D1298" s="10" t="s">
        <v>1556</v>
      </c>
      <c r="E1298" s="10" t="s">
        <v>31</v>
      </c>
    </row>
    <row r="1299" spans="1:5" s="18" customFormat="1" ht="26.25" customHeight="1" x14ac:dyDescent="0.15">
      <c r="A1299" s="14">
        <v>1296</v>
      </c>
      <c r="B1299" s="10" t="s">
        <v>2332</v>
      </c>
      <c r="C1299" s="10" t="s">
        <v>2330</v>
      </c>
      <c r="D1299" s="10" t="s">
        <v>1556</v>
      </c>
      <c r="E1299" s="10" t="s">
        <v>31</v>
      </c>
    </row>
    <row r="1300" spans="1:5" s="18" customFormat="1" ht="26.25" customHeight="1" x14ac:dyDescent="0.15">
      <c r="A1300" s="14">
        <v>1297</v>
      </c>
      <c r="B1300" s="10" t="s">
        <v>2333</v>
      </c>
      <c r="C1300" s="10" t="s">
        <v>2334</v>
      </c>
      <c r="D1300" s="10" t="s">
        <v>1556</v>
      </c>
      <c r="E1300" s="10" t="s">
        <v>31</v>
      </c>
    </row>
    <row r="1301" spans="1:5" s="18" customFormat="1" ht="26.25" customHeight="1" x14ac:dyDescent="0.15">
      <c r="A1301" s="14">
        <v>1298</v>
      </c>
      <c r="B1301" s="10" t="s">
        <v>2335</v>
      </c>
      <c r="C1301" s="10" t="s">
        <v>2336</v>
      </c>
      <c r="D1301" s="10" t="s">
        <v>1556</v>
      </c>
      <c r="E1301" s="10" t="s">
        <v>31</v>
      </c>
    </row>
    <row r="1302" spans="1:5" s="18" customFormat="1" ht="26.25" customHeight="1" x14ac:dyDescent="0.15">
      <c r="A1302" s="14">
        <v>1299</v>
      </c>
      <c r="B1302" s="10" t="s">
        <v>2337</v>
      </c>
      <c r="C1302" s="10" t="s">
        <v>2338</v>
      </c>
      <c r="D1302" s="10" t="s">
        <v>1556</v>
      </c>
      <c r="E1302" s="10" t="s">
        <v>31</v>
      </c>
    </row>
    <row r="1303" spans="1:5" s="18" customFormat="1" ht="26.25" customHeight="1" x14ac:dyDescent="0.15">
      <c r="A1303" s="14">
        <v>1300</v>
      </c>
      <c r="B1303" s="10" t="s">
        <v>2339</v>
      </c>
      <c r="C1303" s="10" t="s">
        <v>2340</v>
      </c>
      <c r="D1303" s="10" t="s">
        <v>1556</v>
      </c>
      <c r="E1303" s="10" t="s">
        <v>31</v>
      </c>
    </row>
    <row r="1304" spans="1:5" s="18" customFormat="1" ht="26.25" customHeight="1" x14ac:dyDescent="0.15">
      <c r="A1304" s="14">
        <v>1301</v>
      </c>
      <c r="B1304" s="10" t="s">
        <v>2341</v>
      </c>
      <c r="C1304" s="10" t="s">
        <v>2342</v>
      </c>
      <c r="D1304" s="10" t="s">
        <v>1556</v>
      </c>
      <c r="E1304" s="10" t="s">
        <v>31</v>
      </c>
    </row>
    <row r="1305" spans="1:5" s="18" customFormat="1" ht="26.25" customHeight="1" x14ac:dyDescent="0.15">
      <c r="A1305" s="14">
        <v>1302</v>
      </c>
      <c r="B1305" s="10" t="s">
        <v>2588</v>
      </c>
      <c r="C1305" s="10" t="s">
        <v>2589</v>
      </c>
      <c r="D1305" s="10" t="s">
        <v>2345</v>
      </c>
      <c r="E1305" s="10" t="s">
        <v>2590</v>
      </c>
    </row>
    <row r="1306" spans="1:5" s="12" customFormat="1" ht="26.25" customHeight="1" x14ac:dyDescent="0.15">
      <c r="A1306" s="14">
        <v>1303</v>
      </c>
      <c r="B1306" s="10" t="s">
        <v>2591</v>
      </c>
      <c r="C1306" s="10" t="s">
        <v>2593</v>
      </c>
      <c r="D1306" s="10" t="s">
        <v>2345</v>
      </c>
      <c r="E1306" s="10" t="s">
        <v>2594</v>
      </c>
    </row>
    <row r="1307" spans="1:5" s="12" customFormat="1" ht="26.25" customHeight="1" x14ac:dyDescent="0.15">
      <c r="A1307" s="14">
        <v>1304</v>
      </c>
      <c r="B1307" s="10" t="s">
        <v>2595</v>
      </c>
      <c r="C1307" s="10" t="s">
        <v>5795</v>
      </c>
      <c r="D1307" s="10" t="s">
        <v>2345</v>
      </c>
      <c r="E1307" s="10" t="s">
        <v>2594</v>
      </c>
    </row>
    <row r="1308" spans="1:5" s="12" customFormat="1" ht="26.25" customHeight="1" x14ac:dyDescent="0.15">
      <c r="A1308" s="14">
        <v>1305</v>
      </c>
      <c r="B1308" s="10" t="s">
        <v>2596</v>
      </c>
      <c r="C1308" s="10" t="s">
        <v>2593</v>
      </c>
      <c r="D1308" s="10" t="s">
        <v>2345</v>
      </c>
      <c r="E1308" s="10" t="s">
        <v>2594</v>
      </c>
    </row>
    <row r="1309" spans="1:5" s="12" customFormat="1" ht="26.25" customHeight="1" x14ac:dyDescent="0.15">
      <c r="A1309" s="14">
        <v>1306</v>
      </c>
      <c r="B1309" s="10" t="s">
        <v>2597</v>
      </c>
      <c r="C1309" s="10" t="s">
        <v>5795</v>
      </c>
      <c r="D1309" s="10" t="s">
        <v>2345</v>
      </c>
      <c r="E1309" s="10" t="s">
        <v>2594</v>
      </c>
    </row>
    <row r="1310" spans="1:5" s="12" customFormat="1" ht="26.25" customHeight="1" x14ac:dyDescent="0.15">
      <c r="A1310" s="14">
        <v>1307</v>
      </c>
      <c r="B1310" s="10" t="s">
        <v>2598</v>
      </c>
      <c r="C1310" s="10" t="s">
        <v>2593</v>
      </c>
      <c r="D1310" s="10" t="s">
        <v>2345</v>
      </c>
      <c r="E1310" s="10" t="s">
        <v>2594</v>
      </c>
    </row>
    <row r="1311" spans="1:5" s="18" customFormat="1" ht="26.25" customHeight="1" x14ac:dyDescent="0.15">
      <c r="A1311" s="14">
        <v>1308</v>
      </c>
      <c r="B1311" s="10" t="s">
        <v>2599</v>
      </c>
      <c r="C1311" s="10" t="s">
        <v>2600</v>
      </c>
      <c r="D1311" s="10" t="s">
        <v>2345</v>
      </c>
      <c r="E1311" s="10" t="s">
        <v>2594</v>
      </c>
    </row>
    <row r="1312" spans="1:5" s="18" customFormat="1" ht="26.25" customHeight="1" x14ac:dyDescent="0.15">
      <c r="A1312" s="14">
        <v>1309</v>
      </c>
      <c r="B1312" s="10" t="s">
        <v>2601</v>
      </c>
      <c r="C1312" s="10" t="s">
        <v>2602</v>
      </c>
      <c r="D1312" s="10" t="s">
        <v>2345</v>
      </c>
      <c r="E1312" s="10" t="s">
        <v>2594</v>
      </c>
    </row>
    <row r="1313" spans="1:5" s="18" customFormat="1" ht="26.25" customHeight="1" x14ac:dyDescent="0.15">
      <c r="A1313" s="14">
        <v>1310</v>
      </c>
      <c r="B1313" s="10" t="s">
        <v>2603</v>
      </c>
      <c r="C1313" s="10" t="s">
        <v>2602</v>
      </c>
      <c r="D1313" s="10" t="s">
        <v>2345</v>
      </c>
      <c r="E1313" s="10" t="s">
        <v>2594</v>
      </c>
    </row>
    <row r="1314" spans="1:5" s="18" customFormat="1" ht="26.25" customHeight="1" x14ac:dyDescent="0.15">
      <c r="A1314" s="14">
        <v>1311</v>
      </c>
      <c r="B1314" s="10" t="s">
        <v>2604</v>
      </c>
      <c r="C1314" s="10" t="s">
        <v>6058</v>
      </c>
      <c r="D1314" s="10" t="s">
        <v>2345</v>
      </c>
      <c r="E1314" s="10" t="s">
        <v>2594</v>
      </c>
    </row>
    <row r="1315" spans="1:5" s="18" customFormat="1" ht="26.25" customHeight="1" x14ac:dyDescent="0.15">
      <c r="A1315" s="14">
        <v>1312</v>
      </c>
      <c r="B1315" s="10" t="s">
        <v>2605</v>
      </c>
      <c r="C1315" s="10" t="s">
        <v>2606</v>
      </c>
      <c r="D1315" s="10" t="s">
        <v>2345</v>
      </c>
      <c r="E1315" s="10" t="s">
        <v>2594</v>
      </c>
    </row>
    <row r="1316" spans="1:5" s="18" customFormat="1" ht="26.25" customHeight="1" x14ac:dyDescent="0.15">
      <c r="A1316" s="14">
        <v>1313</v>
      </c>
      <c r="B1316" s="10" t="s">
        <v>2607</v>
      </c>
      <c r="C1316" s="10" t="s">
        <v>2606</v>
      </c>
      <c r="D1316" s="10" t="s">
        <v>2345</v>
      </c>
      <c r="E1316" s="10" t="s">
        <v>2594</v>
      </c>
    </row>
    <row r="1317" spans="1:5" s="18" customFormat="1" ht="26.25" customHeight="1" x14ac:dyDescent="0.15">
      <c r="A1317" s="14">
        <v>1314</v>
      </c>
      <c r="B1317" s="10" t="s">
        <v>2608</v>
      </c>
      <c r="C1317" s="10" t="s">
        <v>2606</v>
      </c>
      <c r="D1317" s="10" t="s">
        <v>2345</v>
      </c>
      <c r="E1317" s="10" t="s">
        <v>2594</v>
      </c>
    </row>
    <row r="1318" spans="1:5" s="18" customFormat="1" ht="26.25" customHeight="1" x14ac:dyDescent="0.15">
      <c r="A1318" s="14">
        <v>1315</v>
      </c>
      <c r="B1318" s="10" t="s">
        <v>2609</v>
      </c>
      <c r="C1318" s="10" t="s">
        <v>2606</v>
      </c>
      <c r="D1318" s="10" t="s">
        <v>2345</v>
      </c>
      <c r="E1318" s="10" t="s">
        <v>2594</v>
      </c>
    </row>
    <row r="1319" spans="1:5" s="18" customFormat="1" ht="26.25" customHeight="1" x14ac:dyDescent="0.15">
      <c r="A1319" s="14">
        <v>1316</v>
      </c>
      <c r="B1319" s="10" t="s">
        <v>2610</v>
      </c>
      <c r="C1319" s="10" t="s">
        <v>2611</v>
      </c>
      <c r="D1319" s="10" t="s">
        <v>2345</v>
      </c>
      <c r="E1319" s="10" t="s">
        <v>32</v>
      </c>
    </row>
    <row r="1320" spans="1:5" s="18" customFormat="1" ht="26.25" customHeight="1" x14ac:dyDescent="0.15">
      <c r="A1320" s="14">
        <v>1317</v>
      </c>
      <c r="B1320" s="10" t="s">
        <v>2612</v>
      </c>
      <c r="C1320" s="10" t="s">
        <v>2613</v>
      </c>
      <c r="D1320" s="10" t="s">
        <v>2345</v>
      </c>
      <c r="E1320" s="10" t="s">
        <v>32</v>
      </c>
    </row>
    <row r="1321" spans="1:5" s="18" customFormat="1" ht="26.25" customHeight="1" x14ac:dyDescent="0.15">
      <c r="A1321" s="14">
        <v>1318</v>
      </c>
      <c r="B1321" s="10" t="s">
        <v>2614</v>
      </c>
      <c r="C1321" s="10" t="s">
        <v>2613</v>
      </c>
      <c r="D1321" s="10" t="s">
        <v>2345</v>
      </c>
      <c r="E1321" s="10" t="s">
        <v>32</v>
      </c>
    </row>
    <row r="1322" spans="1:5" s="18" customFormat="1" ht="26.25" customHeight="1" x14ac:dyDescent="0.15">
      <c r="A1322" s="14">
        <v>1319</v>
      </c>
      <c r="B1322" s="10" t="s">
        <v>2615</v>
      </c>
      <c r="C1322" s="10" t="s">
        <v>2613</v>
      </c>
      <c r="D1322" s="10" t="s">
        <v>2345</v>
      </c>
      <c r="E1322" s="10" t="s">
        <v>32</v>
      </c>
    </row>
    <row r="1323" spans="1:5" s="18" customFormat="1" ht="26.25" customHeight="1" x14ac:dyDescent="0.15">
      <c r="A1323" s="14">
        <v>1320</v>
      </c>
      <c r="B1323" s="10" t="s">
        <v>2616</v>
      </c>
      <c r="C1323" s="10" t="s">
        <v>2613</v>
      </c>
      <c r="D1323" s="10" t="s">
        <v>2345</v>
      </c>
      <c r="E1323" s="10" t="s">
        <v>32</v>
      </c>
    </row>
    <row r="1324" spans="1:5" s="18" customFormat="1" ht="26.25" customHeight="1" x14ac:dyDescent="0.15">
      <c r="A1324" s="14">
        <v>1321</v>
      </c>
      <c r="B1324" s="10" t="s">
        <v>2617</v>
      </c>
      <c r="C1324" s="10" t="s">
        <v>2613</v>
      </c>
      <c r="D1324" s="10" t="s">
        <v>2345</v>
      </c>
      <c r="E1324" s="10" t="s">
        <v>32</v>
      </c>
    </row>
    <row r="1325" spans="1:5" s="18" customFormat="1" ht="26.25" customHeight="1" x14ac:dyDescent="0.15">
      <c r="A1325" s="14">
        <v>1322</v>
      </c>
      <c r="B1325" s="10" t="s">
        <v>2618</v>
      </c>
      <c r="C1325" s="10" t="s">
        <v>2619</v>
      </c>
      <c r="D1325" s="10" t="s">
        <v>2345</v>
      </c>
      <c r="E1325" s="10" t="s">
        <v>32</v>
      </c>
    </row>
    <row r="1326" spans="1:5" s="18" customFormat="1" ht="26.25" customHeight="1" x14ac:dyDescent="0.15">
      <c r="A1326" s="14">
        <v>1323</v>
      </c>
      <c r="B1326" s="10" t="s">
        <v>2620</v>
      </c>
      <c r="C1326" s="10" t="s">
        <v>2611</v>
      </c>
      <c r="D1326" s="10" t="s">
        <v>2345</v>
      </c>
      <c r="E1326" s="10" t="s">
        <v>32</v>
      </c>
    </row>
    <row r="1327" spans="1:5" s="18" customFormat="1" ht="26.25" customHeight="1" x14ac:dyDescent="0.15">
      <c r="A1327" s="14">
        <v>1324</v>
      </c>
      <c r="B1327" s="10" t="s">
        <v>2621</v>
      </c>
      <c r="C1327" s="10" t="s">
        <v>2611</v>
      </c>
      <c r="D1327" s="10" t="s">
        <v>2345</v>
      </c>
      <c r="E1327" s="10" t="s">
        <v>32</v>
      </c>
    </row>
    <row r="1328" spans="1:5" s="18" customFormat="1" ht="26.25" customHeight="1" x14ac:dyDescent="0.15">
      <c r="A1328" s="14">
        <v>1325</v>
      </c>
      <c r="B1328" s="10" t="s">
        <v>2622</v>
      </c>
      <c r="C1328" s="10" t="s">
        <v>2611</v>
      </c>
      <c r="D1328" s="10" t="s">
        <v>2345</v>
      </c>
      <c r="E1328" s="10" t="s">
        <v>32</v>
      </c>
    </row>
    <row r="1329" spans="1:5" s="18" customFormat="1" ht="26.25" customHeight="1" x14ac:dyDescent="0.15">
      <c r="A1329" s="14">
        <v>1326</v>
      </c>
      <c r="B1329" s="10" t="s">
        <v>6149</v>
      </c>
      <c r="C1329" s="10" t="s">
        <v>2611</v>
      </c>
      <c r="D1329" s="10" t="s">
        <v>2345</v>
      </c>
      <c r="E1329" s="10" t="s">
        <v>32</v>
      </c>
    </row>
    <row r="1330" spans="1:5" s="18" customFormat="1" ht="26.25" customHeight="1" x14ac:dyDescent="0.15">
      <c r="A1330" s="14">
        <v>1327</v>
      </c>
      <c r="B1330" s="10" t="s">
        <v>5992</v>
      </c>
      <c r="C1330" s="10" t="s">
        <v>2611</v>
      </c>
      <c r="D1330" s="10" t="s">
        <v>2345</v>
      </c>
      <c r="E1330" s="10" t="s">
        <v>32</v>
      </c>
    </row>
    <row r="1331" spans="1:5" s="18" customFormat="1" ht="26.25" customHeight="1" x14ac:dyDescent="0.15">
      <c r="A1331" s="14">
        <v>1328</v>
      </c>
      <c r="B1331" s="10" t="s">
        <v>2623</v>
      </c>
      <c r="C1331" s="10" t="s">
        <v>2611</v>
      </c>
      <c r="D1331" s="10" t="s">
        <v>2345</v>
      </c>
      <c r="E1331" s="10" t="s">
        <v>32</v>
      </c>
    </row>
    <row r="1332" spans="1:5" s="18" customFormat="1" ht="26.25" customHeight="1" x14ac:dyDescent="0.15">
      <c r="A1332" s="14">
        <v>1329</v>
      </c>
      <c r="B1332" s="10" t="s">
        <v>2624</v>
      </c>
      <c r="C1332" s="10" t="s">
        <v>2611</v>
      </c>
      <c r="D1332" s="10" t="s">
        <v>2345</v>
      </c>
      <c r="E1332" s="10" t="s">
        <v>32</v>
      </c>
    </row>
    <row r="1333" spans="1:5" s="18" customFormat="1" ht="26.25" customHeight="1" x14ac:dyDescent="0.15">
      <c r="A1333" s="14">
        <v>1330</v>
      </c>
      <c r="B1333" s="10" t="s">
        <v>2625</v>
      </c>
      <c r="C1333" s="10" t="s">
        <v>2611</v>
      </c>
      <c r="D1333" s="10" t="s">
        <v>2345</v>
      </c>
      <c r="E1333" s="10" t="s">
        <v>32</v>
      </c>
    </row>
    <row r="1334" spans="1:5" s="18" customFormat="1" ht="26.25" customHeight="1" x14ac:dyDescent="0.15">
      <c r="A1334" s="14">
        <v>1331</v>
      </c>
      <c r="B1334" s="10" t="s">
        <v>2626</v>
      </c>
      <c r="C1334" s="10" t="s">
        <v>2611</v>
      </c>
      <c r="D1334" s="10" t="s">
        <v>2345</v>
      </c>
      <c r="E1334" s="10" t="s">
        <v>32</v>
      </c>
    </row>
    <row r="1335" spans="1:5" s="18" customFormat="1" ht="26.25" customHeight="1" x14ac:dyDescent="0.15">
      <c r="A1335" s="14">
        <v>1332</v>
      </c>
      <c r="B1335" s="10" t="s">
        <v>2627</v>
      </c>
      <c r="C1335" s="10" t="s">
        <v>5794</v>
      </c>
      <c r="D1335" s="10" t="s">
        <v>2345</v>
      </c>
      <c r="E1335" s="10" t="s">
        <v>32</v>
      </c>
    </row>
    <row r="1336" spans="1:5" s="18" customFormat="1" ht="26.25" customHeight="1" x14ac:dyDescent="0.15">
      <c r="A1336" s="14">
        <v>1333</v>
      </c>
      <c r="B1336" s="10" t="s">
        <v>2628</v>
      </c>
      <c r="C1336" s="10" t="s">
        <v>5794</v>
      </c>
      <c r="D1336" s="10" t="s">
        <v>2345</v>
      </c>
      <c r="E1336" s="10" t="s">
        <v>32</v>
      </c>
    </row>
    <row r="1337" spans="1:5" s="18" customFormat="1" ht="26.25" customHeight="1" x14ac:dyDescent="0.15">
      <c r="A1337" s="14">
        <v>1334</v>
      </c>
      <c r="B1337" s="10" t="s">
        <v>2629</v>
      </c>
      <c r="C1337" s="10" t="s">
        <v>5794</v>
      </c>
      <c r="D1337" s="10" t="s">
        <v>2345</v>
      </c>
      <c r="E1337" s="10" t="s">
        <v>32</v>
      </c>
    </row>
    <row r="1338" spans="1:5" s="18" customFormat="1" ht="26.25" customHeight="1" x14ac:dyDescent="0.15">
      <c r="A1338" s="14">
        <v>1335</v>
      </c>
      <c r="B1338" s="10" t="s">
        <v>2630</v>
      </c>
      <c r="C1338" s="10" t="s">
        <v>5795</v>
      </c>
      <c r="D1338" s="10" t="s">
        <v>2345</v>
      </c>
      <c r="E1338" s="10" t="s">
        <v>32</v>
      </c>
    </row>
    <row r="1339" spans="1:5" s="18" customFormat="1" ht="26.25" customHeight="1" x14ac:dyDescent="0.15">
      <c r="A1339" s="14">
        <v>1336</v>
      </c>
      <c r="B1339" s="10" t="s">
        <v>2631</v>
      </c>
      <c r="C1339" s="10" t="s">
        <v>2632</v>
      </c>
      <c r="D1339" s="10" t="s">
        <v>2345</v>
      </c>
      <c r="E1339" s="10" t="s">
        <v>32</v>
      </c>
    </row>
    <row r="1340" spans="1:5" s="18" customFormat="1" ht="26.25" customHeight="1" x14ac:dyDescent="0.15">
      <c r="A1340" s="14">
        <v>1337</v>
      </c>
      <c r="B1340" s="10" t="s">
        <v>2633</v>
      </c>
      <c r="C1340" s="10" t="s">
        <v>2634</v>
      </c>
      <c r="D1340" s="10" t="s">
        <v>2345</v>
      </c>
      <c r="E1340" s="10" t="s">
        <v>32</v>
      </c>
    </row>
    <row r="1341" spans="1:5" s="18" customFormat="1" ht="26.25" customHeight="1" x14ac:dyDescent="0.15">
      <c r="A1341" s="14">
        <v>1338</v>
      </c>
      <c r="B1341" s="10" t="s">
        <v>2635</v>
      </c>
      <c r="C1341" s="10" t="s">
        <v>2636</v>
      </c>
      <c r="D1341" s="10" t="s">
        <v>2345</v>
      </c>
      <c r="E1341" s="10" t="s">
        <v>32</v>
      </c>
    </row>
    <row r="1342" spans="1:5" s="18" customFormat="1" ht="26.25" customHeight="1" x14ac:dyDescent="0.15">
      <c r="A1342" s="14">
        <v>1339</v>
      </c>
      <c r="B1342" s="10" t="s">
        <v>2637</v>
      </c>
      <c r="C1342" s="10" t="s">
        <v>2636</v>
      </c>
      <c r="D1342" s="10" t="s">
        <v>2345</v>
      </c>
      <c r="E1342" s="10" t="s">
        <v>32</v>
      </c>
    </row>
    <row r="1343" spans="1:5" s="18" customFormat="1" ht="26.25" customHeight="1" x14ac:dyDescent="0.15">
      <c r="A1343" s="14">
        <v>1340</v>
      </c>
      <c r="B1343" s="10" t="s">
        <v>2638</v>
      </c>
      <c r="C1343" s="10" t="s">
        <v>2636</v>
      </c>
      <c r="D1343" s="10" t="s">
        <v>2345</v>
      </c>
      <c r="E1343" s="10" t="s">
        <v>32</v>
      </c>
    </row>
    <row r="1344" spans="1:5" s="18" customFormat="1" ht="26.25" customHeight="1" x14ac:dyDescent="0.15">
      <c r="A1344" s="14">
        <v>1341</v>
      </c>
      <c r="B1344" s="10" t="s">
        <v>5851</v>
      </c>
      <c r="C1344" s="10" t="s">
        <v>2636</v>
      </c>
      <c r="D1344" s="10" t="s">
        <v>2345</v>
      </c>
      <c r="E1344" s="10" t="s">
        <v>32</v>
      </c>
    </row>
    <row r="1345" spans="1:5" s="18" customFormat="1" ht="26.25" customHeight="1" x14ac:dyDescent="0.15">
      <c r="A1345" s="14">
        <v>1342</v>
      </c>
      <c r="B1345" s="10" t="s">
        <v>5852</v>
      </c>
      <c r="C1345" s="10" t="s">
        <v>2636</v>
      </c>
      <c r="D1345" s="10" t="s">
        <v>2345</v>
      </c>
      <c r="E1345" s="10" t="s">
        <v>32</v>
      </c>
    </row>
    <row r="1346" spans="1:5" s="18" customFormat="1" ht="26.25" customHeight="1" x14ac:dyDescent="0.15">
      <c r="A1346" s="14">
        <v>1343</v>
      </c>
      <c r="B1346" s="10" t="s">
        <v>5853</v>
      </c>
      <c r="C1346" s="10" t="s">
        <v>2636</v>
      </c>
      <c r="D1346" s="10" t="s">
        <v>2345</v>
      </c>
      <c r="E1346" s="10" t="s">
        <v>32</v>
      </c>
    </row>
    <row r="1347" spans="1:5" s="18" customFormat="1" ht="26.25" customHeight="1" x14ac:dyDescent="0.15">
      <c r="A1347" s="14">
        <v>1344</v>
      </c>
      <c r="B1347" s="10" t="s">
        <v>5854</v>
      </c>
      <c r="C1347" s="10" t="s">
        <v>2636</v>
      </c>
      <c r="D1347" s="10" t="s">
        <v>2345</v>
      </c>
      <c r="E1347" s="10" t="s">
        <v>32</v>
      </c>
    </row>
    <row r="1348" spans="1:5" s="18" customFormat="1" ht="26.25" customHeight="1" x14ac:dyDescent="0.15">
      <c r="A1348" s="14">
        <v>1345</v>
      </c>
      <c r="B1348" s="10" t="s">
        <v>2639</v>
      </c>
      <c r="C1348" s="10" t="s">
        <v>2636</v>
      </c>
      <c r="D1348" s="10" t="s">
        <v>2345</v>
      </c>
      <c r="E1348" s="10" t="s">
        <v>32</v>
      </c>
    </row>
    <row r="1349" spans="1:5" s="18" customFormat="1" ht="26.25" customHeight="1" x14ac:dyDescent="0.15">
      <c r="A1349" s="14">
        <v>1346</v>
      </c>
      <c r="B1349" s="10" t="s">
        <v>2640</v>
      </c>
      <c r="C1349" s="10" t="s">
        <v>2636</v>
      </c>
      <c r="D1349" s="10" t="s">
        <v>2345</v>
      </c>
      <c r="E1349" s="10" t="s">
        <v>32</v>
      </c>
    </row>
    <row r="1350" spans="1:5" s="18" customFormat="1" ht="26.25" customHeight="1" x14ac:dyDescent="0.15">
      <c r="A1350" s="14">
        <v>1347</v>
      </c>
      <c r="B1350" s="10" t="s">
        <v>2641</v>
      </c>
      <c r="C1350" s="10" t="s">
        <v>2642</v>
      </c>
      <c r="D1350" s="10" t="s">
        <v>2345</v>
      </c>
      <c r="E1350" s="10" t="s">
        <v>32</v>
      </c>
    </row>
    <row r="1351" spans="1:5" s="18" customFormat="1" ht="26.25" customHeight="1" x14ac:dyDescent="0.15">
      <c r="A1351" s="14">
        <v>1348</v>
      </c>
      <c r="B1351" s="10" t="s">
        <v>2643</v>
      </c>
      <c r="C1351" s="10" t="s">
        <v>2642</v>
      </c>
      <c r="D1351" s="10" t="s">
        <v>2345</v>
      </c>
      <c r="E1351" s="10" t="s">
        <v>32</v>
      </c>
    </row>
    <row r="1352" spans="1:5" s="18" customFormat="1" ht="26.25" customHeight="1" x14ac:dyDescent="0.15">
      <c r="A1352" s="14">
        <v>1349</v>
      </c>
      <c r="B1352" s="10" t="s">
        <v>2644</v>
      </c>
      <c r="C1352" s="10" t="s">
        <v>2642</v>
      </c>
      <c r="D1352" s="10" t="s">
        <v>2345</v>
      </c>
      <c r="E1352" s="10" t="s">
        <v>32</v>
      </c>
    </row>
    <row r="1353" spans="1:5" s="18" customFormat="1" ht="26.25" customHeight="1" x14ac:dyDescent="0.15">
      <c r="A1353" s="14">
        <v>1350</v>
      </c>
      <c r="B1353" s="10" t="s">
        <v>5855</v>
      </c>
      <c r="C1353" s="10" t="s">
        <v>2642</v>
      </c>
      <c r="D1353" s="10" t="s">
        <v>2345</v>
      </c>
      <c r="E1353" s="10" t="s">
        <v>32</v>
      </c>
    </row>
    <row r="1354" spans="1:5" s="18" customFormat="1" ht="26.25" customHeight="1" x14ac:dyDescent="0.15">
      <c r="A1354" s="14">
        <v>1351</v>
      </c>
      <c r="B1354" s="10" t="s">
        <v>2645</v>
      </c>
      <c r="C1354" s="10" t="s">
        <v>2642</v>
      </c>
      <c r="D1354" s="10" t="s">
        <v>2345</v>
      </c>
      <c r="E1354" s="10" t="s">
        <v>32</v>
      </c>
    </row>
    <row r="1355" spans="1:5" s="18" customFormat="1" ht="26.25" customHeight="1" x14ac:dyDescent="0.15">
      <c r="A1355" s="14">
        <v>1352</v>
      </c>
      <c r="B1355" s="10" t="s">
        <v>2646</v>
      </c>
      <c r="C1355" s="10" t="s">
        <v>2642</v>
      </c>
      <c r="D1355" s="10" t="s">
        <v>2345</v>
      </c>
      <c r="E1355" s="10" t="s">
        <v>32</v>
      </c>
    </row>
    <row r="1356" spans="1:5" s="18" customFormat="1" ht="26.25" customHeight="1" x14ac:dyDescent="0.15">
      <c r="A1356" s="14">
        <v>1353</v>
      </c>
      <c r="B1356" s="10" t="s">
        <v>2647</v>
      </c>
      <c r="C1356" s="10" t="s">
        <v>2648</v>
      </c>
      <c r="D1356" s="10" t="s">
        <v>2345</v>
      </c>
      <c r="E1356" s="10" t="s">
        <v>32</v>
      </c>
    </row>
    <row r="1357" spans="1:5" s="18" customFormat="1" ht="26.25" customHeight="1" x14ac:dyDescent="0.15">
      <c r="A1357" s="14">
        <v>1354</v>
      </c>
      <c r="B1357" s="10" t="s">
        <v>2649</v>
      </c>
      <c r="C1357" s="10" t="s">
        <v>2648</v>
      </c>
      <c r="D1357" s="10" t="s">
        <v>2345</v>
      </c>
      <c r="E1357" s="10" t="s">
        <v>32</v>
      </c>
    </row>
    <row r="1358" spans="1:5" s="18" customFormat="1" ht="26.25" customHeight="1" x14ac:dyDescent="0.15">
      <c r="A1358" s="14">
        <v>1355</v>
      </c>
      <c r="B1358" s="10" t="s">
        <v>2650</v>
      </c>
      <c r="C1358" s="10" t="s">
        <v>2651</v>
      </c>
      <c r="D1358" s="10" t="s">
        <v>2345</v>
      </c>
      <c r="E1358" s="10" t="s">
        <v>32</v>
      </c>
    </row>
    <row r="1359" spans="1:5" s="18" customFormat="1" ht="26.25" customHeight="1" x14ac:dyDescent="0.15">
      <c r="A1359" s="14">
        <v>1356</v>
      </c>
      <c r="B1359" s="10" t="s">
        <v>2652</v>
      </c>
      <c r="C1359" s="10" t="s">
        <v>2651</v>
      </c>
      <c r="D1359" s="10" t="s">
        <v>2345</v>
      </c>
      <c r="E1359" s="10" t="s">
        <v>32</v>
      </c>
    </row>
    <row r="1360" spans="1:5" s="18" customFormat="1" ht="26.25" customHeight="1" x14ac:dyDescent="0.15">
      <c r="A1360" s="14">
        <v>1357</v>
      </c>
      <c r="B1360" s="10" t="s">
        <v>2653</v>
      </c>
      <c r="C1360" s="10" t="s">
        <v>5795</v>
      </c>
      <c r="D1360" s="10" t="s">
        <v>2345</v>
      </c>
      <c r="E1360" s="10" t="s">
        <v>32</v>
      </c>
    </row>
    <row r="1361" spans="1:5" s="18" customFormat="1" ht="26.25" customHeight="1" x14ac:dyDescent="0.15">
      <c r="A1361" s="14">
        <v>1358</v>
      </c>
      <c r="B1361" s="10" t="s">
        <v>2654</v>
      </c>
      <c r="C1361" s="10" t="s">
        <v>5795</v>
      </c>
      <c r="D1361" s="10" t="s">
        <v>2345</v>
      </c>
      <c r="E1361" s="10" t="s">
        <v>32</v>
      </c>
    </row>
    <row r="1362" spans="1:5" s="18" customFormat="1" ht="26.25" customHeight="1" x14ac:dyDescent="0.15">
      <c r="A1362" s="14">
        <v>1359</v>
      </c>
      <c r="B1362" s="10" t="s">
        <v>2655</v>
      </c>
      <c r="C1362" s="10" t="s">
        <v>2656</v>
      </c>
      <c r="D1362" s="10" t="s">
        <v>2345</v>
      </c>
      <c r="E1362" s="10" t="s">
        <v>32</v>
      </c>
    </row>
    <row r="1363" spans="1:5" s="18" customFormat="1" ht="26.25" customHeight="1" x14ac:dyDescent="0.15">
      <c r="A1363" s="14">
        <v>1360</v>
      </c>
      <c r="B1363" s="10" t="s">
        <v>2657</v>
      </c>
      <c r="C1363" s="10" t="s">
        <v>2658</v>
      </c>
      <c r="D1363" s="10" t="s">
        <v>2345</v>
      </c>
      <c r="E1363" s="10" t="s">
        <v>32</v>
      </c>
    </row>
    <row r="1364" spans="1:5" s="18" customFormat="1" ht="26.25" customHeight="1" x14ac:dyDescent="0.15">
      <c r="A1364" s="14">
        <v>1361</v>
      </c>
      <c r="B1364" s="10" t="s">
        <v>2659</v>
      </c>
      <c r="C1364" s="10" t="s">
        <v>2660</v>
      </c>
      <c r="D1364" s="10" t="s">
        <v>2345</v>
      </c>
      <c r="E1364" s="10" t="s">
        <v>32</v>
      </c>
    </row>
    <row r="1365" spans="1:5" s="18" customFormat="1" ht="26.25" customHeight="1" x14ac:dyDescent="0.15">
      <c r="A1365" s="14">
        <v>1362</v>
      </c>
      <c r="B1365" s="10" t="s">
        <v>2661</v>
      </c>
      <c r="C1365" s="10" t="s">
        <v>2660</v>
      </c>
      <c r="D1365" s="10" t="s">
        <v>2345</v>
      </c>
      <c r="E1365" s="10" t="s">
        <v>32</v>
      </c>
    </row>
    <row r="1366" spans="1:5" s="18" customFormat="1" ht="26.25" customHeight="1" x14ac:dyDescent="0.15">
      <c r="A1366" s="14">
        <v>1363</v>
      </c>
      <c r="B1366" s="10" t="s">
        <v>2662</v>
      </c>
      <c r="C1366" s="10" t="s">
        <v>2663</v>
      </c>
      <c r="D1366" s="10" t="s">
        <v>2345</v>
      </c>
      <c r="E1366" s="10" t="s">
        <v>32</v>
      </c>
    </row>
    <row r="1367" spans="1:5" s="18" customFormat="1" ht="26.25" customHeight="1" x14ac:dyDescent="0.15">
      <c r="A1367" s="14">
        <v>1364</v>
      </c>
      <c r="B1367" s="10" t="s">
        <v>2664</v>
      </c>
      <c r="C1367" s="10" t="s">
        <v>2663</v>
      </c>
      <c r="D1367" s="10" t="s">
        <v>2345</v>
      </c>
      <c r="E1367" s="10" t="s">
        <v>32</v>
      </c>
    </row>
    <row r="1368" spans="1:5" s="18" customFormat="1" ht="26.25" customHeight="1" x14ac:dyDescent="0.15">
      <c r="A1368" s="14">
        <v>1365</v>
      </c>
      <c r="B1368" s="10" t="s">
        <v>2665</v>
      </c>
      <c r="C1368" s="10" t="s">
        <v>2666</v>
      </c>
      <c r="D1368" s="10" t="s">
        <v>2345</v>
      </c>
      <c r="E1368" s="10" t="s">
        <v>32</v>
      </c>
    </row>
    <row r="1369" spans="1:5" s="18" customFormat="1" ht="26.25" customHeight="1" x14ac:dyDescent="0.15">
      <c r="A1369" s="14">
        <v>1366</v>
      </c>
      <c r="B1369" s="10" t="s">
        <v>6082</v>
      </c>
      <c r="C1369" s="10" t="s">
        <v>2666</v>
      </c>
      <c r="D1369" s="10" t="s">
        <v>2345</v>
      </c>
      <c r="E1369" s="10" t="s">
        <v>32</v>
      </c>
    </row>
    <row r="1370" spans="1:5" s="18" customFormat="1" ht="26.25" customHeight="1" x14ac:dyDescent="0.15">
      <c r="A1370" s="14">
        <v>1367</v>
      </c>
      <c r="B1370" s="10" t="s">
        <v>2667</v>
      </c>
      <c r="C1370" s="10" t="s">
        <v>2668</v>
      </c>
      <c r="D1370" s="10" t="s">
        <v>2345</v>
      </c>
      <c r="E1370" s="10" t="s">
        <v>32</v>
      </c>
    </row>
    <row r="1371" spans="1:5" s="18" customFormat="1" ht="26.25" customHeight="1" x14ac:dyDescent="0.15">
      <c r="A1371" s="14">
        <v>1368</v>
      </c>
      <c r="B1371" s="10" t="s">
        <v>2669</v>
      </c>
      <c r="C1371" s="10" t="s">
        <v>2668</v>
      </c>
      <c r="D1371" s="10" t="s">
        <v>2345</v>
      </c>
      <c r="E1371" s="10" t="s">
        <v>32</v>
      </c>
    </row>
    <row r="1372" spans="1:5" s="18" customFormat="1" ht="26.25" customHeight="1" x14ac:dyDescent="0.15">
      <c r="A1372" s="14">
        <v>1369</v>
      </c>
      <c r="B1372" s="10" t="s">
        <v>2670</v>
      </c>
      <c r="C1372" s="10" t="s">
        <v>2668</v>
      </c>
      <c r="D1372" s="10" t="s">
        <v>2345</v>
      </c>
      <c r="E1372" s="10" t="s">
        <v>32</v>
      </c>
    </row>
    <row r="1373" spans="1:5" s="18" customFormat="1" ht="26.25" customHeight="1" x14ac:dyDescent="0.15">
      <c r="A1373" s="14">
        <v>1370</v>
      </c>
      <c r="B1373" s="10" t="s">
        <v>2671</v>
      </c>
      <c r="C1373" s="10" t="s">
        <v>2668</v>
      </c>
      <c r="D1373" s="10" t="s">
        <v>2345</v>
      </c>
      <c r="E1373" s="10" t="s">
        <v>32</v>
      </c>
    </row>
    <row r="1374" spans="1:5" s="18" customFormat="1" ht="26.25" customHeight="1" x14ac:dyDescent="0.15">
      <c r="A1374" s="14">
        <v>1371</v>
      </c>
      <c r="B1374" s="10" t="s">
        <v>2672</v>
      </c>
      <c r="C1374" s="10" t="s">
        <v>2668</v>
      </c>
      <c r="D1374" s="10" t="s">
        <v>2345</v>
      </c>
      <c r="E1374" s="10" t="s">
        <v>32</v>
      </c>
    </row>
    <row r="1375" spans="1:5" s="18" customFormat="1" ht="26.25" customHeight="1" x14ac:dyDescent="0.15">
      <c r="A1375" s="14">
        <v>1372</v>
      </c>
      <c r="B1375" s="10" t="s">
        <v>2673</v>
      </c>
      <c r="C1375" s="10" t="s">
        <v>2674</v>
      </c>
      <c r="D1375" s="10" t="s">
        <v>2345</v>
      </c>
      <c r="E1375" s="10" t="s">
        <v>32</v>
      </c>
    </row>
    <row r="1376" spans="1:5" s="18" customFormat="1" ht="26.25" customHeight="1" x14ac:dyDescent="0.15">
      <c r="A1376" s="14">
        <v>1373</v>
      </c>
      <c r="B1376" s="10" t="s">
        <v>2675</v>
      </c>
      <c r="C1376" s="10" t="s">
        <v>2674</v>
      </c>
      <c r="D1376" s="10" t="s">
        <v>2345</v>
      </c>
      <c r="E1376" s="10" t="s">
        <v>32</v>
      </c>
    </row>
    <row r="1377" spans="1:5" s="18" customFormat="1" ht="26.25" customHeight="1" x14ac:dyDescent="0.15">
      <c r="A1377" s="14">
        <v>1374</v>
      </c>
      <c r="B1377" s="10" t="s">
        <v>2676</v>
      </c>
      <c r="C1377" s="10" t="s">
        <v>2674</v>
      </c>
      <c r="D1377" s="10" t="s">
        <v>2345</v>
      </c>
      <c r="E1377" s="10" t="s">
        <v>32</v>
      </c>
    </row>
    <row r="1378" spans="1:5" s="18" customFormat="1" ht="26.25" customHeight="1" x14ac:dyDescent="0.15">
      <c r="A1378" s="14">
        <v>1375</v>
      </c>
      <c r="B1378" s="10" t="s">
        <v>2677</v>
      </c>
      <c r="C1378" s="10" t="s">
        <v>2674</v>
      </c>
      <c r="D1378" s="10" t="s">
        <v>2345</v>
      </c>
      <c r="E1378" s="10" t="s">
        <v>32</v>
      </c>
    </row>
    <row r="1379" spans="1:5" s="18" customFormat="1" ht="26.25" customHeight="1" x14ac:dyDescent="0.15">
      <c r="A1379" s="14">
        <v>1376</v>
      </c>
      <c r="B1379" s="10" t="s">
        <v>2678</v>
      </c>
      <c r="C1379" s="10" t="s">
        <v>2674</v>
      </c>
      <c r="D1379" s="10" t="s">
        <v>2345</v>
      </c>
      <c r="E1379" s="10" t="s">
        <v>32</v>
      </c>
    </row>
    <row r="1380" spans="1:5" s="18" customFormat="1" ht="26.25" customHeight="1" x14ac:dyDescent="0.15">
      <c r="A1380" s="14">
        <v>1377</v>
      </c>
      <c r="B1380" s="27" t="s">
        <v>2679</v>
      </c>
      <c r="C1380" s="10" t="s">
        <v>2674</v>
      </c>
      <c r="D1380" s="10" t="s">
        <v>2345</v>
      </c>
      <c r="E1380" s="10" t="s">
        <v>32</v>
      </c>
    </row>
    <row r="1381" spans="1:5" s="18" customFormat="1" ht="26.25" customHeight="1" x14ac:dyDescent="0.15">
      <c r="A1381" s="14">
        <v>1378</v>
      </c>
      <c r="B1381" s="10" t="s">
        <v>2680</v>
      </c>
      <c r="C1381" s="10" t="s">
        <v>2674</v>
      </c>
      <c r="D1381" s="10" t="s">
        <v>2345</v>
      </c>
      <c r="E1381" s="10" t="s">
        <v>32</v>
      </c>
    </row>
    <row r="1382" spans="1:5" s="18" customFormat="1" ht="26.25" customHeight="1" x14ac:dyDescent="0.15">
      <c r="A1382" s="14">
        <v>1379</v>
      </c>
      <c r="B1382" s="10" t="s">
        <v>2681</v>
      </c>
      <c r="C1382" s="10" t="s">
        <v>2682</v>
      </c>
      <c r="D1382" s="10" t="s">
        <v>2345</v>
      </c>
      <c r="E1382" s="10" t="s">
        <v>32</v>
      </c>
    </row>
    <row r="1383" spans="1:5" s="18" customFormat="1" ht="26.25" customHeight="1" x14ac:dyDescent="0.15">
      <c r="A1383" s="14">
        <v>1380</v>
      </c>
      <c r="B1383" s="10" t="s">
        <v>2683</v>
      </c>
      <c r="C1383" s="10" t="s">
        <v>2682</v>
      </c>
      <c r="D1383" s="10" t="s">
        <v>2345</v>
      </c>
      <c r="E1383" s="10" t="s">
        <v>32</v>
      </c>
    </row>
    <row r="1384" spans="1:5" s="18" customFormat="1" ht="26.25" customHeight="1" x14ac:dyDescent="0.15">
      <c r="A1384" s="14">
        <v>1381</v>
      </c>
      <c r="B1384" s="10" t="s">
        <v>2684</v>
      </c>
      <c r="C1384" s="10" t="s">
        <v>2685</v>
      </c>
      <c r="D1384" s="10" t="s">
        <v>2345</v>
      </c>
      <c r="E1384" s="10" t="s">
        <v>32</v>
      </c>
    </row>
    <row r="1385" spans="1:5" s="18" customFormat="1" ht="26.25" customHeight="1" x14ac:dyDescent="0.15">
      <c r="A1385" s="14">
        <v>1382</v>
      </c>
      <c r="B1385" s="10" t="s">
        <v>2686</v>
      </c>
      <c r="C1385" s="10" t="s">
        <v>2687</v>
      </c>
      <c r="D1385" s="10" t="s">
        <v>2345</v>
      </c>
      <c r="E1385" s="10" t="s">
        <v>32</v>
      </c>
    </row>
    <row r="1386" spans="1:5" s="18" customFormat="1" ht="26.25" customHeight="1" x14ac:dyDescent="0.15">
      <c r="A1386" s="14">
        <v>1383</v>
      </c>
      <c r="B1386" s="10" t="s">
        <v>2688</v>
      </c>
      <c r="C1386" s="10" t="s">
        <v>2689</v>
      </c>
      <c r="D1386" s="10" t="s">
        <v>2345</v>
      </c>
      <c r="E1386" s="10" t="s">
        <v>32</v>
      </c>
    </row>
    <row r="1387" spans="1:5" s="18" customFormat="1" ht="26.25" customHeight="1" x14ac:dyDescent="0.15">
      <c r="A1387" s="14">
        <v>1384</v>
      </c>
      <c r="B1387" s="10" t="s">
        <v>2690</v>
      </c>
      <c r="C1387" s="10" t="s">
        <v>2691</v>
      </c>
      <c r="D1387" s="10" t="s">
        <v>2345</v>
      </c>
      <c r="E1387" s="10" t="s">
        <v>32</v>
      </c>
    </row>
    <row r="1388" spans="1:5" s="18" customFormat="1" ht="26.25" customHeight="1" x14ac:dyDescent="0.15">
      <c r="A1388" s="14">
        <v>1385</v>
      </c>
      <c r="B1388" s="10" t="s">
        <v>2692</v>
      </c>
      <c r="C1388" s="10" t="s">
        <v>2689</v>
      </c>
      <c r="D1388" s="10" t="s">
        <v>2345</v>
      </c>
      <c r="E1388" s="10" t="s">
        <v>32</v>
      </c>
    </row>
    <row r="1389" spans="1:5" s="18" customFormat="1" ht="26.25" customHeight="1" x14ac:dyDescent="0.15">
      <c r="A1389" s="14">
        <v>1386</v>
      </c>
      <c r="B1389" s="10" t="s">
        <v>2693</v>
      </c>
      <c r="C1389" s="10" t="s">
        <v>2694</v>
      </c>
      <c r="D1389" s="10" t="s">
        <v>2345</v>
      </c>
      <c r="E1389" s="10" t="s">
        <v>32</v>
      </c>
    </row>
    <row r="1390" spans="1:5" s="18" customFormat="1" ht="26.25" customHeight="1" x14ac:dyDescent="0.15">
      <c r="A1390" s="14">
        <v>1387</v>
      </c>
      <c r="B1390" s="10" t="s">
        <v>2692</v>
      </c>
      <c r="C1390" s="10" t="s">
        <v>2695</v>
      </c>
      <c r="D1390" s="10" t="s">
        <v>2345</v>
      </c>
      <c r="E1390" s="10" t="s">
        <v>32</v>
      </c>
    </row>
    <row r="1391" spans="1:5" s="18" customFormat="1" ht="26.25" customHeight="1" x14ac:dyDescent="0.15">
      <c r="A1391" s="14">
        <v>1388</v>
      </c>
      <c r="B1391" s="10" t="s">
        <v>2696</v>
      </c>
      <c r="C1391" s="10" t="s">
        <v>2697</v>
      </c>
      <c r="D1391" s="10" t="s">
        <v>2345</v>
      </c>
      <c r="E1391" s="10" t="s">
        <v>32</v>
      </c>
    </row>
    <row r="1392" spans="1:5" s="18" customFormat="1" ht="26.25" customHeight="1" x14ac:dyDescent="0.15">
      <c r="A1392" s="14">
        <v>1389</v>
      </c>
      <c r="B1392" s="10" t="s">
        <v>2698</v>
      </c>
      <c r="C1392" s="10" t="s">
        <v>5795</v>
      </c>
      <c r="D1392" s="10" t="s">
        <v>2345</v>
      </c>
      <c r="E1392" s="10" t="s">
        <v>32</v>
      </c>
    </row>
    <row r="1393" spans="1:5" s="18" customFormat="1" ht="26.25" customHeight="1" x14ac:dyDescent="0.15">
      <c r="A1393" s="14">
        <v>1390</v>
      </c>
      <c r="B1393" s="10" t="s">
        <v>2699</v>
      </c>
      <c r="C1393" s="10" t="s">
        <v>2700</v>
      </c>
      <c r="D1393" s="10" t="s">
        <v>2345</v>
      </c>
      <c r="E1393" s="10" t="s">
        <v>32</v>
      </c>
    </row>
    <row r="1394" spans="1:5" s="18" customFormat="1" ht="26.25" customHeight="1" x14ac:dyDescent="0.15">
      <c r="A1394" s="14">
        <v>1391</v>
      </c>
      <c r="B1394" s="10" t="s">
        <v>2701</v>
      </c>
      <c r="C1394" s="10" t="s">
        <v>2702</v>
      </c>
      <c r="D1394" s="10" t="s">
        <v>2345</v>
      </c>
      <c r="E1394" s="10" t="s">
        <v>32</v>
      </c>
    </row>
    <row r="1395" spans="1:5" s="18" customFormat="1" ht="26.25" customHeight="1" x14ac:dyDescent="0.15">
      <c r="A1395" s="14">
        <v>1392</v>
      </c>
      <c r="B1395" s="10" t="s">
        <v>2703</v>
      </c>
      <c r="C1395" s="10" t="s">
        <v>5795</v>
      </c>
      <c r="D1395" s="10" t="s">
        <v>2345</v>
      </c>
      <c r="E1395" s="10" t="s">
        <v>32</v>
      </c>
    </row>
    <row r="1396" spans="1:5" s="18" customFormat="1" ht="26.25" customHeight="1" x14ac:dyDescent="0.15">
      <c r="A1396" s="14">
        <v>1393</v>
      </c>
      <c r="B1396" s="10" t="s">
        <v>2704</v>
      </c>
      <c r="C1396" s="10" t="s">
        <v>2705</v>
      </c>
      <c r="D1396" s="10" t="s">
        <v>2345</v>
      </c>
      <c r="E1396" s="10" t="s">
        <v>32</v>
      </c>
    </row>
    <row r="1397" spans="1:5" s="18" customFormat="1" ht="26.25" customHeight="1" x14ac:dyDescent="0.15">
      <c r="A1397" s="14">
        <v>1394</v>
      </c>
      <c r="B1397" s="10" t="s">
        <v>2706</v>
      </c>
      <c r="C1397" s="10" t="s">
        <v>2707</v>
      </c>
      <c r="D1397" s="10" t="s">
        <v>2345</v>
      </c>
      <c r="E1397" s="10" t="s">
        <v>32</v>
      </c>
    </row>
    <row r="1398" spans="1:5" s="18" customFormat="1" ht="26.25" customHeight="1" x14ac:dyDescent="0.15">
      <c r="A1398" s="14">
        <v>1395</v>
      </c>
      <c r="B1398" s="10" t="s">
        <v>2708</v>
      </c>
      <c r="C1398" s="10" t="s">
        <v>2707</v>
      </c>
      <c r="D1398" s="10" t="s">
        <v>2345</v>
      </c>
      <c r="E1398" s="10" t="s">
        <v>32</v>
      </c>
    </row>
    <row r="1399" spans="1:5" s="18" customFormat="1" ht="26.25" customHeight="1" x14ac:dyDescent="0.15">
      <c r="A1399" s="14">
        <v>1396</v>
      </c>
      <c r="B1399" s="10" t="s">
        <v>2709</v>
      </c>
      <c r="C1399" s="10" t="s">
        <v>2710</v>
      </c>
      <c r="D1399" s="10" t="s">
        <v>2345</v>
      </c>
      <c r="E1399" s="10" t="s">
        <v>32</v>
      </c>
    </row>
    <row r="1400" spans="1:5" s="18" customFormat="1" ht="26.25" customHeight="1" x14ac:dyDescent="0.15">
      <c r="A1400" s="14">
        <v>1397</v>
      </c>
      <c r="B1400" s="10" t="s">
        <v>2711</v>
      </c>
      <c r="C1400" s="10" t="s">
        <v>2712</v>
      </c>
      <c r="D1400" s="10" t="s">
        <v>2345</v>
      </c>
      <c r="E1400" s="10" t="s">
        <v>32</v>
      </c>
    </row>
    <row r="1401" spans="1:5" s="18" customFormat="1" ht="26.25" customHeight="1" x14ac:dyDescent="0.15">
      <c r="A1401" s="14">
        <v>1398</v>
      </c>
      <c r="B1401" s="10" t="s">
        <v>2713</v>
      </c>
      <c r="C1401" s="10" t="s">
        <v>5795</v>
      </c>
      <c r="D1401" s="10" t="s">
        <v>2345</v>
      </c>
      <c r="E1401" s="10" t="s">
        <v>32</v>
      </c>
    </row>
    <row r="1402" spans="1:5" s="18" customFormat="1" ht="26.25" customHeight="1" x14ac:dyDescent="0.15">
      <c r="A1402" s="14">
        <v>1399</v>
      </c>
      <c r="B1402" s="10" t="s">
        <v>2714</v>
      </c>
      <c r="C1402" s="10" t="s">
        <v>2715</v>
      </c>
      <c r="D1402" s="10" t="s">
        <v>2345</v>
      </c>
      <c r="E1402" s="10" t="s">
        <v>32</v>
      </c>
    </row>
    <row r="1403" spans="1:5" s="18" customFormat="1" ht="26.25" customHeight="1" x14ac:dyDescent="0.15">
      <c r="A1403" s="14">
        <v>1400</v>
      </c>
      <c r="B1403" s="10" t="s">
        <v>2716</v>
      </c>
      <c r="C1403" s="10" t="s">
        <v>2715</v>
      </c>
      <c r="D1403" s="10" t="s">
        <v>2345</v>
      </c>
      <c r="E1403" s="10" t="s">
        <v>32</v>
      </c>
    </row>
    <row r="1404" spans="1:5" s="18" customFormat="1" ht="26.25" customHeight="1" x14ac:dyDescent="0.15">
      <c r="A1404" s="14">
        <v>1401</v>
      </c>
      <c r="B1404" s="10" t="s">
        <v>2717</v>
      </c>
      <c r="C1404" s="10" t="s">
        <v>2715</v>
      </c>
      <c r="D1404" s="10" t="s">
        <v>2345</v>
      </c>
      <c r="E1404" s="10" t="s">
        <v>32</v>
      </c>
    </row>
    <row r="1405" spans="1:5" s="18" customFormat="1" ht="26.25" customHeight="1" x14ac:dyDescent="0.15">
      <c r="A1405" s="14">
        <v>1402</v>
      </c>
      <c r="B1405" s="10" t="s">
        <v>2718</v>
      </c>
      <c r="C1405" s="10" t="s">
        <v>2715</v>
      </c>
      <c r="D1405" s="10" t="s">
        <v>2345</v>
      </c>
      <c r="E1405" s="10" t="s">
        <v>32</v>
      </c>
    </row>
    <row r="1406" spans="1:5" s="18" customFormat="1" ht="26.25" customHeight="1" x14ac:dyDescent="0.15">
      <c r="A1406" s="14">
        <v>1403</v>
      </c>
      <c r="B1406" s="10" t="s">
        <v>2719</v>
      </c>
      <c r="C1406" s="10" t="s">
        <v>2715</v>
      </c>
      <c r="D1406" s="10" t="s">
        <v>2345</v>
      </c>
      <c r="E1406" s="10" t="s">
        <v>32</v>
      </c>
    </row>
    <row r="1407" spans="1:5" s="18" customFormat="1" ht="26.25" customHeight="1" x14ac:dyDescent="0.15">
      <c r="A1407" s="14">
        <v>1404</v>
      </c>
      <c r="B1407" s="10" t="s">
        <v>2720</v>
      </c>
      <c r="C1407" s="10" t="s">
        <v>2715</v>
      </c>
      <c r="D1407" s="10" t="s">
        <v>2345</v>
      </c>
      <c r="E1407" s="10" t="s">
        <v>32</v>
      </c>
    </row>
    <row r="1408" spans="1:5" s="18" customFormat="1" ht="26.25" customHeight="1" x14ac:dyDescent="0.15">
      <c r="A1408" s="14">
        <v>1405</v>
      </c>
      <c r="B1408" s="10" t="s">
        <v>6429</v>
      </c>
      <c r="C1408" s="10" t="s">
        <v>2721</v>
      </c>
      <c r="D1408" s="10" t="s">
        <v>2345</v>
      </c>
      <c r="E1408" s="10" t="s">
        <v>32</v>
      </c>
    </row>
    <row r="1409" spans="1:5" s="18" customFormat="1" ht="26.25" customHeight="1" x14ac:dyDescent="0.15">
      <c r="A1409" s="14">
        <v>1406</v>
      </c>
      <c r="B1409" s="10" t="s">
        <v>6430</v>
      </c>
      <c r="C1409" s="10" t="s">
        <v>2721</v>
      </c>
      <c r="D1409" s="10" t="s">
        <v>2345</v>
      </c>
      <c r="E1409" s="10" t="s">
        <v>32</v>
      </c>
    </row>
    <row r="1410" spans="1:5" s="18" customFormat="1" ht="26.25" customHeight="1" x14ac:dyDescent="0.15">
      <c r="A1410" s="14">
        <v>1407</v>
      </c>
      <c r="B1410" s="10" t="s">
        <v>2722</v>
      </c>
      <c r="C1410" s="10" t="s">
        <v>2723</v>
      </c>
      <c r="D1410" s="10" t="s">
        <v>2345</v>
      </c>
      <c r="E1410" s="10" t="s">
        <v>32</v>
      </c>
    </row>
    <row r="1411" spans="1:5" s="18" customFormat="1" ht="26.25" customHeight="1" x14ac:dyDescent="0.15">
      <c r="A1411" s="14">
        <v>1408</v>
      </c>
      <c r="B1411" s="10" t="s">
        <v>2724</v>
      </c>
      <c r="C1411" s="10" t="s">
        <v>2725</v>
      </c>
      <c r="D1411" s="10" t="s">
        <v>2345</v>
      </c>
      <c r="E1411" s="10" t="s">
        <v>32</v>
      </c>
    </row>
    <row r="1412" spans="1:5" s="18" customFormat="1" ht="26.25" customHeight="1" x14ac:dyDescent="0.15">
      <c r="A1412" s="14">
        <v>1409</v>
      </c>
      <c r="B1412" s="10" t="s">
        <v>2726</v>
      </c>
      <c r="C1412" s="10" t="s">
        <v>5795</v>
      </c>
      <c r="D1412" s="10" t="s">
        <v>2345</v>
      </c>
      <c r="E1412" s="10" t="s">
        <v>32</v>
      </c>
    </row>
    <row r="1413" spans="1:5" s="18" customFormat="1" ht="26.25" customHeight="1" x14ac:dyDescent="0.15">
      <c r="A1413" s="14">
        <v>1410</v>
      </c>
      <c r="B1413" s="10" t="s">
        <v>2727</v>
      </c>
      <c r="C1413" s="10" t="s">
        <v>5795</v>
      </c>
      <c r="D1413" s="10" t="s">
        <v>2345</v>
      </c>
      <c r="E1413" s="10" t="s">
        <v>32</v>
      </c>
    </row>
    <row r="1414" spans="1:5" s="18" customFormat="1" ht="26.25" customHeight="1" x14ac:dyDescent="0.15">
      <c r="A1414" s="14">
        <v>1411</v>
      </c>
      <c r="B1414" s="10" t="s">
        <v>2728</v>
      </c>
      <c r="C1414" s="10" t="s">
        <v>2729</v>
      </c>
      <c r="D1414" s="10" t="s">
        <v>2345</v>
      </c>
      <c r="E1414" s="10" t="s">
        <v>32</v>
      </c>
    </row>
    <row r="1415" spans="1:5" s="18" customFormat="1" ht="26.25" customHeight="1" x14ac:dyDescent="0.15">
      <c r="A1415" s="14">
        <v>1412</v>
      </c>
      <c r="B1415" s="10" t="s">
        <v>2730</v>
      </c>
      <c r="C1415" s="10" t="s">
        <v>2729</v>
      </c>
      <c r="D1415" s="10" t="s">
        <v>2345</v>
      </c>
      <c r="E1415" s="10" t="s">
        <v>32</v>
      </c>
    </row>
    <row r="1416" spans="1:5" s="18" customFormat="1" ht="26.25" customHeight="1" x14ac:dyDescent="0.15">
      <c r="A1416" s="14">
        <v>1413</v>
      </c>
      <c r="B1416" s="10" t="s">
        <v>2731</v>
      </c>
      <c r="C1416" s="10" t="s">
        <v>2729</v>
      </c>
      <c r="D1416" s="10" t="s">
        <v>2345</v>
      </c>
      <c r="E1416" s="10" t="s">
        <v>32</v>
      </c>
    </row>
    <row r="1417" spans="1:5" s="18" customFormat="1" ht="26.25" customHeight="1" x14ac:dyDescent="0.15">
      <c r="A1417" s="14">
        <v>1414</v>
      </c>
      <c r="B1417" s="10" t="s">
        <v>2732</v>
      </c>
      <c r="C1417" s="10" t="s">
        <v>6436</v>
      </c>
      <c r="D1417" s="10" t="s">
        <v>2345</v>
      </c>
      <c r="E1417" s="10" t="s">
        <v>32</v>
      </c>
    </row>
    <row r="1418" spans="1:5" s="18" customFormat="1" ht="26.25" customHeight="1" x14ac:dyDescent="0.15">
      <c r="A1418" s="14">
        <v>1415</v>
      </c>
      <c r="B1418" s="10" t="s">
        <v>2734</v>
      </c>
      <c r="C1418" s="10" t="s">
        <v>2733</v>
      </c>
      <c r="D1418" s="10" t="s">
        <v>2345</v>
      </c>
      <c r="E1418" s="10" t="s">
        <v>32</v>
      </c>
    </row>
    <row r="1419" spans="1:5" s="18" customFormat="1" ht="26.25" customHeight="1" x14ac:dyDescent="0.15">
      <c r="A1419" s="14">
        <v>1416</v>
      </c>
      <c r="B1419" s="10" t="s">
        <v>2735</v>
      </c>
      <c r="C1419" s="10" t="s">
        <v>2736</v>
      </c>
      <c r="D1419" s="10" t="s">
        <v>2345</v>
      </c>
      <c r="E1419" s="10" t="s">
        <v>32</v>
      </c>
    </row>
    <row r="1420" spans="1:5" s="18" customFormat="1" ht="26.25" customHeight="1" x14ac:dyDescent="0.15">
      <c r="A1420" s="14">
        <v>1417</v>
      </c>
      <c r="B1420" s="10" t="s">
        <v>2737</v>
      </c>
      <c r="C1420" s="10" t="s">
        <v>2736</v>
      </c>
      <c r="D1420" s="10" t="s">
        <v>2345</v>
      </c>
      <c r="E1420" s="10" t="s">
        <v>32</v>
      </c>
    </row>
    <row r="1421" spans="1:5" s="18" customFormat="1" ht="26.25" customHeight="1" x14ac:dyDescent="0.15">
      <c r="A1421" s="14">
        <v>1418</v>
      </c>
      <c r="B1421" s="10" t="s">
        <v>2738</v>
      </c>
      <c r="C1421" s="10" t="s">
        <v>2736</v>
      </c>
      <c r="D1421" s="10" t="s">
        <v>2345</v>
      </c>
      <c r="E1421" s="10" t="s">
        <v>32</v>
      </c>
    </row>
    <row r="1422" spans="1:5" s="18" customFormat="1" ht="26.25" customHeight="1" x14ac:dyDescent="0.15">
      <c r="A1422" s="14">
        <v>1419</v>
      </c>
      <c r="B1422" s="10" t="s">
        <v>2739</v>
      </c>
      <c r="C1422" s="10" t="s">
        <v>2736</v>
      </c>
      <c r="D1422" s="10" t="s">
        <v>2345</v>
      </c>
      <c r="E1422" s="10" t="s">
        <v>32</v>
      </c>
    </row>
    <row r="1423" spans="1:5" s="18" customFormat="1" ht="26.25" customHeight="1" x14ac:dyDescent="0.15">
      <c r="A1423" s="14">
        <v>1420</v>
      </c>
      <c r="B1423" s="10" t="s">
        <v>2740</v>
      </c>
      <c r="C1423" s="10" t="s">
        <v>2736</v>
      </c>
      <c r="D1423" s="10" t="s">
        <v>2345</v>
      </c>
      <c r="E1423" s="10" t="s">
        <v>32</v>
      </c>
    </row>
    <row r="1424" spans="1:5" s="18" customFormat="1" ht="26.25" customHeight="1" x14ac:dyDescent="0.15">
      <c r="A1424" s="14">
        <v>1421</v>
      </c>
      <c r="B1424" s="10" t="s">
        <v>2741</v>
      </c>
      <c r="C1424" s="10" t="s">
        <v>2736</v>
      </c>
      <c r="D1424" s="10" t="s">
        <v>2345</v>
      </c>
      <c r="E1424" s="10" t="s">
        <v>32</v>
      </c>
    </row>
    <row r="1425" spans="1:5" s="18" customFormat="1" ht="26.25" customHeight="1" x14ac:dyDescent="0.15">
      <c r="A1425" s="14">
        <v>1422</v>
      </c>
      <c r="B1425" s="10" t="s">
        <v>2742</v>
      </c>
      <c r="C1425" s="10" t="s">
        <v>2736</v>
      </c>
      <c r="D1425" s="10" t="s">
        <v>2345</v>
      </c>
      <c r="E1425" s="10" t="s">
        <v>32</v>
      </c>
    </row>
    <row r="1426" spans="1:5" s="18" customFormat="1" ht="26.25" customHeight="1" x14ac:dyDescent="0.15">
      <c r="A1426" s="14">
        <v>1423</v>
      </c>
      <c r="B1426" s="10" t="s">
        <v>2743</v>
      </c>
      <c r="C1426" s="10" t="s">
        <v>2736</v>
      </c>
      <c r="D1426" s="10" t="s">
        <v>2345</v>
      </c>
      <c r="E1426" s="10" t="s">
        <v>32</v>
      </c>
    </row>
    <row r="1427" spans="1:5" s="18" customFormat="1" ht="26.25" customHeight="1" x14ac:dyDescent="0.15">
      <c r="A1427" s="14">
        <v>1424</v>
      </c>
      <c r="B1427" s="10" t="s">
        <v>2744</v>
      </c>
      <c r="C1427" s="10" t="s">
        <v>2736</v>
      </c>
      <c r="D1427" s="10" t="s">
        <v>2345</v>
      </c>
      <c r="E1427" s="10" t="s">
        <v>32</v>
      </c>
    </row>
    <row r="1428" spans="1:5" s="18" customFormat="1" ht="26.25" customHeight="1" x14ac:dyDescent="0.15">
      <c r="A1428" s="14">
        <v>1425</v>
      </c>
      <c r="B1428" s="10" t="s">
        <v>2745</v>
      </c>
      <c r="C1428" s="10" t="s">
        <v>2736</v>
      </c>
      <c r="D1428" s="10" t="s">
        <v>2345</v>
      </c>
      <c r="E1428" s="10" t="s">
        <v>32</v>
      </c>
    </row>
    <row r="1429" spans="1:5" s="18" customFormat="1" ht="26.25" customHeight="1" x14ac:dyDescent="0.15">
      <c r="A1429" s="14">
        <v>1426</v>
      </c>
      <c r="B1429" s="10" t="s">
        <v>2746</v>
      </c>
      <c r="C1429" s="10" t="s">
        <v>2736</v>
      </c>
      <c r="D1429" s="10" t="s">
        <v>2345</v>
      </c>
      <c r="E1429" s="10" t="s">
        <v>32</v>
      </c>
    </row>
    <row r="1430" spans="1:5" s="18" customFormat="1" ht="26.25" customHeight="1" x14ac:dyDescent="0.15">
      <c r="A1430" s="14">
        <v>1427</v>
      </c>
      <c r="B1430" s="10" t="s">
        <v>2747</v>
      </c>
      <c r="C1430" s="10" t="s">
        <v>2736</v>
      </c>
      <c r="D1430" s="10" t="s">
        <v>2345</v>
      </c>
      <c r="E1430" s="10" t="s">
        <v>32</v>
      </c>
    </row>
    <row r="1431" spans="1:5" s="18" customFormat="1" ht="26.25" customHeight="1" x14ac:dyDescent="0.15">
      <c r="A1431" s="14">
        <v>1428</v>
      </c>
      <c r="B1431" s="10" t="s">
        <v>2748</v>
      </c>
      <c r="C1431" s="10" t="s">
        <v>2736</v>
      </c>
      <c r="D1431" s="10" t="s">
        <v>2345</v>
      </c>
      <c r="E1431" s="10" t="s">
        <v>32</v>
      </c>
    </row>
    <row r="1432" spans="1:5" s="18" customFormat="1" ht="26.25" customHeight="1" x14ac:dyDescent="0.15">
      <c r="A1432" s="14">
        <v>1429</v>
      </c>
      <c r="B1432" s="10" t="s">
        <v>6096</v>
      </c>
      <c r="C1432" s="10" t="s">
        <v>2736</v>
      </c>
      <c r="D1432" s="10" t="s">
        <v>2345</v>
      </c>
      <c r="E1432" s="10" t="s">
        <v>32</v>
      </c>
    </row>
    <row r="1433" spans="1:5" s="18" customFormat="1" ht="26.25" customHeight="1" x14ac:dyDescent="0.15">
      <c r="A1433" s="14">
        <v>1430</v>
      </c>
      <c r="B1433" s="10" t="s">
        <v>2749</v>
      </c>
      <c r="C1433" s="10" t="s">
        <v>2736</v>
      </c>
      <c r="D1433" s="10" t="s">
        <v>2345</v>
      </c>
      <c r="E1433" s="10" t="s">
        <v>32</v>
      </c>
    </row>
    <row r="1434" spans="1:5" s="18" customFormat="1" ht="26.25" customHeight="1" x14ac:dyDescent="0.15">
      <c r="A1434" s="14">
        <v>1431</v>
      </c>
      <c r="B1434" s="10" t="s">
        <v>2750</v>
      </c>
      <c r="C1434" s="10" t="s">
        <v>2736</v>
      </c>
      <c r="D1434" s="10" t="s">
        <v>2345</v>
      </c>
      <c r="E1434" s="10" t="s">
        <v>32</v>
      </c>
    </row>
    <row r="1435" spans="1:5" s="18" customFormat="1" ht="26.25" customHeight="1" x14ac:dyDescent="0.15">
      <c r="A1435" s="14">
        <v>1432</v>
      </c>
      <c r="B1435" s="10" t="s">
        <v>2751</v>
      </c>
      <c r="C1435" s="10" t="s">
        <v>2736</v>
      </c>
      <c r="D1435" s="10" t="s">
        <v>2345</v>
      </c>
      <c r="E1435" s="10" t="s">
        <v>32</v>
      </c>
    </row>
    <row r="1436" spans="1:5" s="18" customFormat="1" ht="26.25" customHeight="1" x14ac:dyDescent="0.15">
      <c r="A1436" s="14">
        <v>1433</v>
      </c>
      <c r="B1436" s="10" t="s">
        <v>6431</v>
      </c>
      <c r="C1436" s="10" t="s">
        <v>2736</v>
      </c>
      <c r="D1436" s="10" t="s">
        <v>2345</v>
      </c>
      <c r="E1436" s="10" t="s">
        <v>32</v>
      </c>
    </row>
    <row r="1437" spans="1:5" s="18" customFormat="1" ht="26.25" customHeight="1" x14ac:dyDescent="0.15">
      <c r="A1437" s="14">
        <v>1434</v>
      </c>
      <c r="B1437" s="10" t="s">
        <v>6432</v>
      </c>
      <c r="C1437" s="10" t="s">
        <v>2736</v>
      </c>
      <c r="D1437" s="10" t="s">
        <v>2345</v>
      </c>
      <c r="E1437" s="10" t="s">
        <v>32</v>
      </c>
    </row>
    <row r="1438" spans="1:5" s="18" customFormat="1" ht="26.25" customHeight="1" x14ac:dyDescent="0.15">
      <c r="A1438" s="14">
        <v>1435</v>
      </c>
      <c r="B1438" s="10" t="s">
        <v>2752</v>
      </c>
      <c r="C1438" s="10" t="s">
        <v>2736</v>
      </c>
      <c r="D1438" s="10" t="s">
        <v>2345</v>
      </c>
      <c r="E1438" s="10" t="s">
        <v>32</v>
      </c>
    </row>
    <row r="1439" spans="1:5" s="18" customFormat="1" ht="26.25" customHeight="1" x14ac:dyDescent="0.15">
      <c r="A1439" s="14">
        <v>1436</v>
      </c>
      <c r="B1439" s="10" t="s">
        <v>2753</v>
      </c>
      <c r="C1439" s="10" t="s">
        <v>2736</v>
      </c>
      <c r="D1439" s="10" t="s">
        <v>2345</v>
      </c>
      <c r="E1439" s="10" t="s">
        <v>32</v>
      </c>
    </row>
    <row r="1440" spans="1:5" s="18" customFormat="1" ht="26.25" customHeight="1" x14ac:dyDescent="0.15">
      <c r="A1440" s="14">
        <v>1437</v>
      </c>
      <c r="B1440" s="10" t="s">
        <v>2754</v>
      </c>
      <c r="C1440" s="10" t="s">
        <v>2736</v>
      </c>
      <c r="D1440" s="10" t="s">
        <v>2345</v>
      </c>
      <c r="E1440" s="10" t="s">
        <v>32</v>
      </c>
    </row>
    <row r="1441" spans="1:5" s="18" customFormat="1" ht="26.25" customHeight="1" x14ac:dyDescent="0.15">
      <c r="A1441" s="14">
        <v>1438</v>
      </c>
      <c r="B1441" s="10" t="s">
        <v>2755</v>
      </c>
      <c r="C1441" s="10" t="s">
        <v>2736</v>
      </c>
      <c r="D1441" s="10" t="s">
        <v>2345</v>
      </c>
      <c r="E1441" s="10" t="s">
        <v>32</v>
      </c>
    </row>
    <row r="1442" spans="1:5" s="18" customFormat="1" ht="26.25" customHeight="1" x14ac:dyDescent="0.15">
      <c r="A1442" s="14">
        <v>1439</v>
      </c>
      <c r="B1442" s="10" t="s">
        <v>2756</v>
      </c>
      <c r="C1442" s="10" t="s">
        <v>2736</v>
      </c>
      <c r="D1442" s="10" t="s">
        <v>2345</v>
      </c>
      <c r="E1442" s="10" t="s">
        <v>32</v>
      </c>
    </row>
    <row r="1443" spans="1:5" s="18" customFormat="1" ht="26.25" customHeight="1" x14ac:dyDescent="0.15">
      <c r="A1443" s="14">
        <v>1440</v>
      </c>
      <c r="B1443" s="10" t="s">
        <v>2757</v>
      </c>
      <c r="C1443" s="10" t="s">
        <v>2736</v>
      </c>
      <c r="D1443" s="10" t="s">
        <v>2345</v>
      </c>
      <c r="E1443" s="10" t="s">
        <v>32</v>
      </c>
    </row>
    <row r="1444" spans="1:5" s="18" customFormat="1" ht="26.25" customHeight="1" x14ac:dyDescent="0.15">
      <c r="A1444" s="14">
        <v>1441</v>
      </c>
      <c r="B1444" s="10" t="s">
        <v>2758</v>
      </c>
      <c r="C1444" s="10" t="s">
        <v>2736</v>
      </c>
      <c r="D1444" s="10" t="s">
        <v>2345</v>
      </c>
      <c r="E1444" s="10" t="s">
        <v>32</v>
      </c>
    </row>
    <row r="1445" spans="1:5" s="18" customFormat="1" ht="26.25" customHeight="1" x14ac:dyDescent="0.15">
      <c r="A1445" s="14">
        <v>1442</v>
      </c>
      <c r="B1445" s="10" t="s">
        <v>2759</v>
      </c>
      <c r="C1445" s="10" t="s">
        <v>2736</v>
      </c>
      <c r="D1445" s="10" t="s">
        <v>2345</v>
      </c>
      <c r="E1445" s="10" t="s">
        <v>32</v>
      </c>
    </row>
    <row r="1446" spans="1:5" s="18" customFormat="1" ht="26.25" customHeight="1" x14ac:dyDescent="0.15">
      <c r="A1446" s="14">
        <v>1443</v>
      </c>
      <c r="B1446" s="10" t="s">
        <v>2760</v>
      </c>
      <c r="C1446" s="10" t="s">
        <v>2736</v>
      </c>
      <c r="D1446" s="10" t="s">
        <v>2345</v>
      </c>
      <c r="E1446" s="10" t="s">
        <v>32</v>
      </c>
    </row>
    <row r="1447" spans="1:5" s="18" customFormat="1" ht="26.25" customHeight="1" x14ac:dyDescent="0.15">
      <c r="A1447" s="14">
        <v>1444</v>
      </c>
      <c r="B1447" s="10" t="s">
        <v>2761</v>
      </c>
      <c r="C1447" s="10" t="s">
        <v>2736</v>
      </c>
      <c r="D1447" s="10" t="s">
        <v>2345</v>
      </c>
      <c r="E1447" s="10" t="s">
        <v>32</v>
      </c>
    </row>
    <row r="1448" spans="1:5" s="18" customFormat="1" ht="26.25" customHeight="1" x14ac:dyDescent="0.15">
      <c r="A1448" s="14">
        <v>1445</v>
      </c>
      <c r="B1448" s="10" t="s">
        <v>2762</v>
      </c>
      <c r="C1448" s="10" t="s">
        <v>2736</v>
      </c>
      <c r="D1448" s="10" t="s">
        <v>2345</v>
      </c>
      <c r="E1448" s="10" t="s">
        <v>32</v>
      </c>
    </row>
    <row r="1449" spans="1:5" s="18" customFormat="1" ht="26.25" customHeight="1" x14ac:dyDescent="0.15">
      <c r="A1449" s="14">
        <v>1446</v>
      </c>
      <c r="B1449" s="10" t="s">
        <v>2763</v>
      </c>
      <c r="C1449" s="10" t="s">
        <v>2736</v>
      </c>
      <c r="D1449" s="10" t="s">
        <v>2345</v>
      </c>
      <c r="E1449" s="10" t="s">
        <v>32</v>
      </c>
    </row>
    <row r="1450" spans="1:5" s="18" customFormat="1" ht="26.25" customHeight="1" x14ac:dyDescent="0.15">
      <c r="A1450" s="14">
        <v>1447</v>
      </c>
      <c r="B1450" s="10" t="s">
        <v>2764</v>
      </c>
      <c r="C1450" s="10" t="s">
        <v>2736</v>
      </c>
      <c r="D1450" s="10" t="s">
        <v>2345</v>
      </c>
      <c r="E1450" s="10" t="s">
        <v>32</v>
      </c>
    </row>
    <row r="1451" spans="1:5" s="18" customFormat="1" ht="26.25" customHeight="1" x14ac:dyDescent="0.15">
      <c r="A1451" s="14">
        <v>1448</v>
      </c>
      <c r="B1451" s="10" t="s">
        <v>2765</v>
      </c>
      <c r="C1451" s="10" t="s">
        <v>2736</v>
      </c>
      <c r="D1451" s="10" t="s">
        <v>2345</v>
      </c>
      <c r="E1451" s="10" t="s">
        <v>32</v>
      </c>
    </row>
    <row r="1452" spans="1:5" s="18" customFormat="1" ht="26.25" customHeight="1" x14ac:dyDescent="0.15">
      <c r="A1452" s="14">
        <v>1449</v>
      </c>
      <c r="B1452" s="10" t="s">
        <v>2766</v>
      </c>
      <c r="C1452" s="10" t="s">
        <v>2767</v>
      </c>
      <c r="D1452" s="10" t="s">
        <v>2345</v>
      </c>
      <c r="E1452" s="10" t="s">
        <v>32</v>
      </c>
    </row>
    <row r="1453" spans="1:5" s="18" customFormat="1" ht="26.25" customHeight="1" x14ac:dyDescent="0.15">
      <c r="A1453" s="14">
        <v>1450</v>
      </c>
      <c r="B1453" s="10" t="s">
        <v>2768</v>
      </c>
      <c r="C1453" s="10" t="s">
        <v>2767</v>
      </c>
      <c r="D1453" s="10" t="s">
        <v>2345</v>
      </c>
      <c r="E1453" s="10" t="s">
        <v>32</v>
      </c>
    </row>
    <row r="1454" spans="1:5" s="18" customFormat="1" ht="26.25" customHeight="1" x14ac:dyDescent="0.15">
      <c r="A1454" s="14">
        <v>1451</v>
      </c>
      <c r="B1454" s="10" t="s">
        <v>2769</v>
      </c>
      <c r="C1454" s="10" t="s">
        <v>2770</v>
      </c>
      <c r="D1454" s="10" t="s">
        <v>2345</v>
      </c>
      <c r="E1454" s="10" t="s">
        <v>32</v>
      </c>
    </row>
    <row r="1455" spans="1:5" s="18" customFormat="1" ht="26.25" customHeight="1" x14ac:dyDescent="0.15">
      <c r="A1455" s="14">
        <v>1452</v>
      </c>
      <c r="B1455" s="10" t="s">
        <v>2771</v>
      </c>
      <c r="C1455" s="10" t="s">
        <v>2770</v>
      </c>
      <c r="D1455" s="10" t="s">
        <v>2345</v>
      </c>
      <c r="E1455" s="10" t="s">
        <v>32</v>
      </c>
    </row>
    <row r="1456" spans="1:5" s="18" customFormat="1" ht="26.25" customHeight="1" x14ac:dyDescent="0.15">
      <c r="A1456" s="14">
        <v>1453</v>
      </c>
      <c r="B1456" s="10" t="s">
        <v>2772</v>
      </c>
      <c r="C1456" s="10" t="s">
        <v>2770</v>
      </c>
      <c r="D1456" s="10" t="s">
        <v>2345</v>
      </c>
      <c r="E1456" s="10" t="s">
        <v>32</v>
      </c>
    </row>
    <row r="1457" spans="1:5" s="18" customFormat="1" ht="26.25" customHeight="1" x14ac:dyDescent="0.15">
      <c r="A1457" s="14">
        <v>1454</v>
      </c>
      <c r="B1457" s="10" t="s">
        <v>6426</v>
      </c>
      <c r="C1457" s="10" t="s">
        <v>2773</v>
      </c>
      <c r="D1457" s="10" t="s">
        <v>2345</v>
      </c>
      <c r="E1457" s="10" t="s">
        <v>32</v>
      </c>
    </row>
    <row r="1458" spans="1:5" s="18" customFormat="1" ht="26.25" customHeight="1" x14ac:dyDescent="0.15">
      <c r="A1458" s="14">
        <v>1455</v>
      </c>
      <c r="B1458" s="10" t="s">
        <v>2774</v>
      </c>
      <c r="C1458" s="10" t="s">
        <v>2775</v>
      </c>
      <c r="D1458" s="10" t="s">
        <v>2345</v>
      </c>
      <c r="E1458" s="10" t="s">
        <v>32</v>
      </c>
    </row>
    <row r="1459" spans="1:5" s="18" customFormat="1" ht="26.25" customHeight="1" x14ac:dyDescent="0.15">
      <c r="A1459" s="14">
        <v>1456</v>
      </c>
      <c r="B1459" s="10" t="s">
        <v>2776</v>
      </c>
      <c r="C1459" s="10" t="s">
        <v>2775</v>
      </c>
      <c r="D1459" s="10" t="s">
        <v>2345</v>
      </c>
      <c r="E1459" s="10" t="s">
        <v>32</v>
      </c>
    </row>
    <row r="1460" spans="1:5" s="18" customFormat="1" ht="26.25" customHeight="1" x14ac:dyDescent="0.15">
      <c r="A1460" s="14">
        <v>1457</v>
      </c>
      <c r="B1460" s="10" t="s">
        <v>2777</v>
      </c>
      <c r="C1460" s="10" t="s">
        <v>2775</v>
      </c>
      <c r="D1460" s="10" t="s">
        <v>2345</v>
      </c>
      <c r="E1460" s="10" t="s">
        <v>32</v>
      </c>
    </row>
    <row r="1461" spans="1:5" s="18" customFormat="1" ht="26.25" customHeight="1" x14ac:dyDescent="0.15">
      <c r="A1461" s="14">
        <v>1458</v>
      </c>
      <c r="B1461" s="10" t="s">
        <v>2778</v>
      </c>
      <c r="C1461" s="10" t="s">
        <v>2779</v>
      </c>
      <c r="D1461" s="10" t="s">
        <v>2345</v>
      </c>
      <c r="E1461" s="10" t="s">
        <v>32</v>
      </c>
    </row>
    <row r="1462" spans="1:5" s="18" customFormat="1" ht="26.25" customHeight="1" x14ac:dyDescent="0.15">
      <c r="A1462" s="14">
        <v>1459</v>
      </c>
      <c r="B1462" s="10" t="s">
        <v>2780</v>
      </c>
      <c r="C1462" s="10" t="s">
        <v>2779</v>
      </c>
      <c r="D1462" s="10" t="s">
        <v>2345</v>
      </c>
      <c r="E1462" s="10" t="s">
        <v>32</v>
      </c>
    </row>
    <row r="1463" spans="1:5" s="18" customFormat="1" ht="26.25" customHeight="1" x14ac:dyDescent="0.15">
      <c r="A1463" s="14">
        <v>1460</v>
      </c>
      <c r="B1463" s="10" t="s">
        <v>2781</v>
      </c>
      <c r="C1463" s="10" t="s">
        <v>2779</v>
      </c>
      <c r="D1463" s="10" t="s">
        <v>2345</v>
      </c>
      <c r="E1463" s="10" t="s">
        <v>32</v>
      </c>
    </row>
    <row r="1464" spans="1:5" s="18" customFormat="1" ht="26.25" customHeight="1" x14ac:dyDescent="0.15">
      <c r="A1464" s="14">
        <v>1461</v>
      </c>
      <c r="B1464" s="10" t="s">
        <v>2782</v>
      </c>
      <c r="C1464" s="10" t="s">
        <v>2783</v>
      </c>
      <c r="D1464" s="10" t="s">
        <v>2345</v>
      </c>
      <c r="E1464" s="10" t="s">
        <v>32</v>
      </c>
    </row>
    <row r="1465" spans="1:5" s="18" customFormat="1" ht="26.25" customHeight="1" x14ac:dyDescent="0.15">
      <c r="A1465" s="14">
        <v>1462</v>
      </c>
      <c r="B1465" s="10" t="s">
        <v>2784</v>
      </c>
      <c r="C1465" s="10" t="s">
        <v>2783</v>
      </c>
      <c r="D1465" s="10" t="s">
        <v>2345</v>
      </c>
      <c r="E1465" s="10" t="s">
        <v>32</v>
      </c>
    </row>
    <row r="1466" spans="1:5" s="18" customFormat="1" ht="26.25" customHeight="1" x14ac:dyDescent="0.15">
      <c r="A1466" s="14">
        <v>1463</v>
      </c>
      <c r="B1466" s="10" t="s">
        <v>2785</v>
      </c>
      <c r="C1466" s="10" t="s">
        <v>2783</v>
      </c>
      <c r="D1466" s="10" t="s">
        <v>2345</v>
      </c>
      <c r="E1466" s="10" t="s">
        <v>32</v>
      </c>
    </row>
    <row r="1467" spans="1:5" s="18" customFormat="1" ht="26.25" customHeight="1" x14ac:dyDescent="0.15">
      <c r="A1467" s="14">
        <v>1464</v>
      </c>
      <c r="B1467" s="10" t="s">
        <v>2786</v>
      </c>
      <c r="C1467" s="10" t="s">
        <v>2783</v>
      </c>
      <c r="D1467" s="10" t="s">
        <v>2345</v>
      </c>
      <c r="E1467" s="10" t="s">
        <v>32</v>
      </c>
    </row>
    <row r="1468" spans="1:5" s="18" customFormat="1" ht="26.25" customHeight="1" x14ac:dyDescent="0.15">
      <c r="A1468" s="14">
        <v>1465</v>
      </c>
      <c r="B1468" s="10" t="s">
        <v>2787</v>
      </c>
      <c r="C1468" s="10" t="s">
        <v>2783</v>
      </c>
      <c r="D1468" s="10" t="s">
        <v>2345</v>
      </c>
      <c r="E1468" s="10" t="s">
        <v>32</v>
      </c>
    </row>
    <row r="1469" spans="1:5" s="18" customFormat="1" ht="26.25" customHeight="1" x14ac:dyDescent="0.15">
      <c r="A1469" s="14">
        <v>1466</v>
      </c>
      <c r="B1469" s="10" t="s">
        <v>2788</v>
      </c>
      <c r="C1469" s="10" t="s">
        <v>2783</v>
      </c>
      <c r="D1469" s="10" t="s">
        <v>2345</v>
      </c>
      <c r="E1469" s="10" t="s">
        <v>32</v>
      </c>
    </row>
    <row r="1470" spans="1:5" s="18" customFormat="1" ht="26.25" customHeight="1" x14ac:dyDescent="0.15">
      <c r="A1470" s="14">
        <v>1467</v>
      </c>
      <c r="B1470" s="10" t="s">
        <v>2789</v>
      </c>
      <c r="C1470" s="10" t="s">
        <v>2783</v>
      </c>
      <c r="D1470" s="10" t="s">
        <v>2345</v>
      </c>
      <c r="E1470" s="10" t="s">
        <v>32</v>
      </c>
    </row>
    <row r="1471" spans="1:5" s="18" customFormat="1" ht="26.25" customHeight="1" x14ac:dyDescent="0.15">
      <c r="A1471" s="14">
        <v>1468</v>
      </c>
      <c r="B1471" s="10" t="s">
        <v>2790</v>
      </c>
      <c r="C1471" s="10" t="s">
        <v>2783</v>
      </c>
      <c r="D1471" s="10" t="s">
        <v>2345</v>
      </c>
      <c r="E1471" s="10" t="s">
        <v>32</v>
      </c>
    </row>
    <row r="1472" spans="1:5" s="18" customFormat="1" ht="26.25" customHeight="1" x14ac:dyDescent="0.15">
      <c r="A1472" s="14">
        <v>1469</v>
      </c>
      <c r="B1472" s="10" t="s">
        <v>2791</v>
      </c>
      <c r="C1472" s="10" t="s">
        <v>2783</v>
      </c>
      <c r="D1472" s="10" t="s">
        <v>2345</v>
      </c>
      <c r="E1472" s="10" t="s">
        <v>32</v>
      </c>
    </row>
    <row r="1473" spans="1:5" s="18" customFormat="1" ht="26.25" customHeight="1" x14ac:dyDescent="0.15">
      <c r="A1473" s="14">
        <v>1470</v>
      </c>
      <c r="B1473" s="10" t="s">
        <v>2792</v>
      </c>
      <c r="C1473" s="10" t="s">
        <v>2783</v>
      </c>
      <c r="D1473" s="10" t="s">
        <v>2345</v>
      </c>
      <c r="E1473" s="10" t="s">
        <v>32</v>
      </c>
    </row>
    <row r="1474" spans="1:5" s="18" customFormat="1" ht="26.25" customHeight="1" x14ac:dyDescent="0.15">
      <c r="A1474" s="14">
        <v>1471</v>
      </c>
      <c r="B1474" s="10" t="s">
        <v>2793</v>
      </c>
      <c r="C1474" s="10" t="s">
        <v>2783</v>
      </c>
      <c r="D1474" s="10" t="s">
        <v>2345</v>
      </c>
      <c r="E1474" s="10" t="s">
        <v>32</v>
      </c>
    </row>
    <row r="1475" spans="1:5" s="18" customFormat="1" ht="26.25" customHeight="1" x14ac:dyDescent="0.15">
      <c r="A1475" s="14">
        <v>1472</v>
      </c>
      <c r="B1475" s="10" t="s">
        <v>2794</v>
      </c>
      <c r="C1475" s="10" t="s">
        <v>2783</v>
      </c>
      <c r="D1475" s="10" t="s">
        <v>2345</v>
      </c>
      <c r="E1475" s="10" t="s">
        <v>32</v>
      </c>
    </row>
    <row r="1476" spans="1:5" s="18" customFormat="1" ht="26.25" customHeight="1" x14ac:dyDescent="0.15">
      <c r="A1476" s="14">
        <v>1473</v>
      </c>
      <c r="B1476" s="10" t="s">
        <v>2795</v>
      </c>
      <c r="C1476" s="10" t="s">
        <v>2783</v>
      </c>
      <c r="D1476" s="10" t="s">
        <v>2345</v>
      </c>
      <c r="E1476" s="10" t="s">
        <v>32</v>
      </c>
    </row>
    <row r="1477" spans="1:5" s="18" customFormat="1" ht="26.25" customHeight="1" x14ac:dyDescent="0.15">
      <c r="A1477" s="14">
        <v>1474</v>
      </c>
      <c r="B1477" s="10" t="s">
        <v>6401</v>
      </c>
      <c r="C1477" s="10" t="s">
        <v>2796</v>
      </c>
      <c r="D1477" s="10" t="s">
        <v>2345</v>
      </c>
      <c r="E1477" s="10" t="s">
        <v>32</v>
      </c>
    </row>
    <row r="1478" spans="1:5" s="18" customFormat="1" ht="26.25" customHeight="1" x14ac:dyDescent="0.15">
      <c r="A1478" s="14">
        <v>1475</v>
      </c>
      <c r="B1478" s="10" t="s">
        <v>2797</v>
      </c>
      <c r="C1478" s="10" t="s">
        <v>2798</v>
      </c>
      <c r="D1478" s="10" t="s">
        <v>2345</v>
      </c>
      <c r="E1478" s="10" t="s">
        <v>32</v>
      </c>
    </row>
    <row r="1479" spans="1:5" s="18" customFormat="1" ht="26.25" customHeight="1" x14ac:dyDescent="0.15">
      <c r="A1479" s="14">
        <v>1476</v>
      </c>
      <c r="B1479" s="10" t="s">
        <v>2799</v>
      </c>
      <c r="C1479" s="10" t="s">
        <v>2798</v>
      </c>
      <c r="D1479" s="10" t="s">
        <v>2345</v>
      </c>
      <c r="E1479" s="10" t="s">
        <v>32</v>
      </c>
    </row>
    <row r="1480" spans="1:5" s="18" customFormat="1" ht="26.25" customHeight="1" x14ac:dyDescent="0.15">
      <c r="A1480" s="14">
        <v>1477</v>
      </c>
      <c r="B1480" s="10" t="s">
        <v>2800</v>
      </c>
      <c r="C1480" s="10" t="s">
        <v>2798</v>
      </c>
      <c r="D1480" s="10" t="s">
        <v>2345</v>
      </c>
      <c r="E1480" s="10" t="s">
        <v>32</v>
      </c>
    </row>
    <row r="1481" spans="1:5" s="18" customFormat="1" ht="26.25" customHeight="1" x14ac:dyDescent="0.15">
      <c r="A1481" s="14">
        <v>1478</v>
      </c>
      <c r="B1481" s="10" t="s">
        <v>2801</v>
      </c>
      <c r="C1481" s="10" t="s">
        <v>2798</v>
      </c>
      <c r="D1481" s="10" t="s">
        <v>2345</v>
      </c>
      <c r="E1481" s="10" t="s">
        <v>32</v>
      </c>
    </row>
    <row r="1482" spans="1:5" s="18" customFormat="1" ht="26.25" customHeight="1" x14ac:dyDescent="0.15">
      <c r="A1482" s="14">
        <v>1479</v>
      </c>
      <c r="B1482" s="10" t="s">
        <v>2802</v>
      </c>
      <c r="C1482" s="10" t="s">
        <v>2798</v>
      </c>
      <c r="D1482" s="10" t="s">
        <v>2345</v>
      </c>
      <c r="E1482" s="10" t="s">
        <v>32</v>
      </c>
    </row>
    <row r="1483" spans="1:5" s="18" customFormat="1" ht="26.25" customHeight="1" x14ac:dyDescent="0.15">
      <c r="A1483" s="14">
        <v>1480</v>
      </c>
      <c r="B1483" s="10" t="s">
        <v>2803</v>
      </c>
      <c r="C1483" s="10" t="s">
        <v>2798</v>
      </c>
      <c r="D1483" s="10" t="s">
        <v>2345</v>
      </c>
      <c r="E1483" s="10" t="s">
        <v>32</v>
      </c>
    </row>
    <row r="1484" spans="1:5" s="18" customFormat="1" ht="26.25" customHeight="1" x14ac:dyDescent="0.15">
      <c r="A1484" s="14">
        <v>1481</v>
      </c>
      <c r="B1484" s="10" t="s">
        <v>2804</v>
      </c>
      <c r="C1484" s="10" t="s">
        <v>2798</v>
      </c>
      <c r="D1484" s="10" t="s">
        <v>2345</v>
      </c>
      <c r="E1484" s="10" t="s">
        <v>32</v>
      </c>
    </row>
    <row r="1485" spans="1:5" s="18" customFormat="1" ht="26.25" customHeight="1" x14ac:dyDescent="0.15">
      <c r="A1485" s="14">
        <v>1482</v>
      </c>
      <c r="B1485" s="10" t="s">
        <v>2805</v>
      </c>
      <c r="C1485" s="10" t="s">
        <v>2806</v>
      </c>
      <c r="D1485" s="10" t="s">
        <v>2345</v>
      </c>
      <c r="E1485" s="10" t="s">
        <v>32</v>
      </c>
    </row>
    <row r="1486" spans="1:5" s="18" customFormat="1" ht="26.25" customHeight="1" x14ac:dyDescent="0.15">
      <c r="A1486" s="14">
        <v>1483</v>
      </c>
      <c r="B1486" s="10" t="s">
        <v>2807</v>
      </c>
      <c r="C1486" s="10" t="s">
        <v>2806</v>
      </c>
      <c r="D1486" s="10" t="s">
        <v>2345</v>
      </c>
      <c r="E1486" s="10" t="s">
        <v>32</v>
      </c>
    </row>
    <row r="1487" spans="1:5" s="18" customFormat="1" ht="26.25" customHeight="1" x14ac:dyDescent="0.15">
      <c r="A1487" s="14">
        <v>1484</v>
      </c>
      <c r="B1487" s="10" t="s">
        <v>2808</v>
      </c>
      <c r="C1487" s="10" t="s">
        <v>2806</v>
      </c>
      <c r="D1487" s="10" t="s">
        <v>2345</v>
      </c>
      <c r="E1487" s="10" t="s">
        <v>32</v>
      </c>
    </row>
    <row r="1488" spans="1:5" s="18" customFormat="1" ht="26.25" customHeight="1" x14ac:dyDescent="0.15">
      <c r="A1488" s="14">
        <v>1485</v>
      </c>
      <c r="B1488" s="10" t="s">
        <v>6433</v>
      </c>
      <c r="C1488" s="10" t="s">
        <v>2806</v>
      </c>
      <c r="D1488" s="10" t="s">
        <v>2345</v>
      </c>
      <c r="E1488" s="10" t="s">
        <v>32</v>
      </c>
    </row>
    <row r="1489" spans="1:5" s="18" customFormat="1" ht="26.25" customHeight="1" x14ac:dyDescent="0.15">
      <c r="A1489" s="14">
        <v>1486</v>
      </c>
      <c r="B1489" s="10" t="s">
        <v>6434</v>
      </c>
      <c r="C1489" s="10" t="s">
        <v>2806</v>
      </c>
      <c r="D1489" s="10" t="s">
        <v>2345</v>
      </c>
      <c r="E1489" s="10" t="s">
        <v>32</v>
      </c>
    </row>
    <row r="1490" spans="1:5" s="18" customFormat="1" ht="26.25" customHeight="1" x14ac:dyDescent="0.15">
      <c r="A1490" s="14">
        <v>1487</v>
      </c>
      <c r="B1490" s="10" t="s">
        <v>6435</v>
      </c>
      <c r="C1490" s="10" t="s">
        <v>2806</v>
      </c>
      <c r="D1490" s="10" t="s">
        <v>2345</v>
      </c>
      <c r="E1490" s="10" t="s">
        <v>32</v>
      </c>
    </row>
    <row r="1491" spans="1:5" s="18" customFormat="1" ht="26.25" customHeight="1" x14ac:dyDescent="0.15">
      <c r="A1491" s="14">
        <v>1488</v>
      </c>
      <c r="B1491" s="10" t="s">
        <v>2809</v>
      </c>
      <c r="C1491" s="10" t="s">
        <v>2806</v>
      </c>
      <c r="D1491" s="10" t="s">
        <v>2345</v>
      </c>
      <c r="E1491" s="10" t="s">
        <v>32</v>
      </c>
    </row>
    <row r="1492" spans="1:5" s="18" customFormat="1" ht="26.25" customHeight="1" x14ac:dyDescent="0.15">
      <c r="A1492" s="14">
        <v>1489</v>
      </c>
      <c r="B1492" s="10" t="s">
        <v>2810</v>
      </c>
      <c r="C1492" s="10" t="s">
        <v>2811</v>
      </c>
      <c r="D1492" s="10" t="s">
        <v>2345</v>
      </c>
      <c r="E1492" s="10" t="s">
        <v>32</v>
      </c>
    </row>
    <row r="1493" spans="1:5" s="18" customFormat="1" ht="26.25" customHeight="1" x14ac:dyDescent="0.15">
      <c r="A1493" s="14">
        <v>1490</v>
      </c>
      <c r="B1493" s="10" t="s">
        <v>2812</v>
      </c>
      <c r="C1493" s="10" t="s">
        <v>2811</v>
      </c>
      <c r="D1493" s="10" t="s">
        <v>2345</v>
      </c>
      <c r="E1493" s="10" t="s">
        <v>32</v>
      </c>
    </row>
    <row r="1494" spans="1:5" s="18" customFormat="1" ht="26.25" customHeight="1" x14ac:dyDescent="0.15">
      <c r="A1494" s="14">
        <v>1491</v>
      </c>
      <c r="B1494" s="10" t="s">
        <v>2813</v>
      </c>
      <c r="C1494" s="10" t="s">
        <v>2811</v>
      </c>
      <c r="D1494" s="10" t="s">
        <v>2345</v>
      </c>
      <c r="E1494" s="10" t="s">
        <v>32</v>
      </c>
    </row>
    <row r="1495" spans="1:5" s="18" customFormat="1" ht="26.25" customHeight="1" x14ac:dyDescent="0.15">
      <c r="A1495" s="14">
        <v>1492</v>
      </c>
      <c r="B1495" s="10" t="s">
        <v>2814</v>
      </c>
      <c r="C1495" s="10" t="s">
        <v>2811</v>
      </c>
      <c r="D1495" s="10" t="s">
        <v>2345</v>
      </c>
      <c r="E1495" s="10" t="s">
        <v>32</v>
      </c>
    </row>
    <row r="1496" spans="1:5" s="18" customFormat="1" ht="26.25" customHeight="1" x14ac:dyDescent="0.15">
      <c r="A1496" s="14">
        <v>1493</v>
      </c>
      <c r="B1496" s="10" t="s">
        <v>2815</v>
      </c>
      <c r="C1496" s="10" t="s">
        <v>2811</v>
      </c>
      <c r="D1496" s="10" t="s">
        <v>2345</v>
      </c>
      <c r="E1496" s="10" t="s">
        <v>32</v>
      </c>
    </row>
    <row r="1497" spans="1:5" s="18" customFormat="1" ht="26.25" customHeight="1" x14ac:dyDescent="0.15">
      <c r="A1497" s="14">
        <v>1494</v>
      </c>
      <c r="B1497" s="10" t="s">
        <v>6402</v>
      </c>
      <c r="C1497" s="10" t="s">
        <v>2816</v>
      </c>
      <c r="D1497" s="10" t="s">
        <v>2345</v>
      </c>
      <c r="E1497" s="10" t="s">
        <v>32</v>
      </c>
    </row>
    <row r="1498" spans="1:5" s="18" customFormat="1" ht="26.25" customHeight="1" x14ac:dyDescent="0.15">
      <c r="A1498" s="14">
        <v>1495</v>
      </c>
      <c r="B1498" s="10" t="s">
        <v>6062</v>
      </c>
      <c r="C1498" s="10" t="s">
        <v>2817</v>
      </c>
      <c r="D1498" s="10" t="s">
        <v>2345</v>
      </c>
      <c r="E1498" s="10" t="s">
        <v>33</v>
      </c>
    </row>
    <row r="1499" spans="1:5" s="18" customFormat="1" ht="26.25" customHeight="1" x14ac:dyDescent="0.15">
      <c r="A1499" s="14">
        <v>1496</v>
      </c>
      <c r="B1499" s="10" t="s">
        <v>6063</v>
      </c>
      <c r="C1499" s="10" t="s">
        <v>2817</v>
      </c>
      <c r="D1499" s="10" t="s">
        <v>2345</v>
      </c>
      <c r="E1499" s="10" t="s">
        <v>33</v>
      </c>
    </row>
    <row r="1500" spans="1:5" s="18" customFormat="1" ht="26.25" customHeight="1" x14ac:dyDescent="0.15">
      <c r="A1500" s="14">
        <v>1497</v>
      </c>
      <c r="B1500" s="10" t="s">
        <v>6064</v>
      </c>
      <c r="C1500" s="10" t="s">
        <v>2818</v>
      </c>
      <c r="D1500" s="10" t="s">
        <v>2345</v>
      </c>
      <c r="E1500" s="10" t="s">
        <v>33</v>
      </c>
    </row>
    <row r="1501" spans="1:5" s="18" customFormat="1" ht="26.25" customHeight="1" x14ac:dyDescent="0.15">
      <c r="A1501" s="14">
        <v>1498</v>
      </c>
      <c r="B1501" s="10" t="s">
        <v>6065</v>
      </c>
      <c r="C1501" s="10" t="s">
        <v>2818</v>
      </c>
      <c r="D1501" s="10" t="s">
        <v>2345</v>
      </c>
      <c r="E1501" s="10" t="s">
        <v>33</v>
      </c>
    </row>
    <row r="1502" spans="1:5" s="18" customFormat="1" ht="26.25" customHeight="1" x14ac:dyDescent="0.15">
      <c r="A1502" s="14">
        <v>1499</v>
      </c>
      <c r="B1502" s="10" t="s">
        <v>6066</v>
      </c>
      <c r="C1502" s="10" t="s">
        <v>2819</v>
      </c>
      <c r="D1502" s="10" t="s">
        <v>2345</v>
      </c>
      <c r="E1502" s="10" t="s">
        <v>33</v>
      </c>
    </row>
    <row r="1503" spans="1:5" s="18" customFormat="1" ht="26.25" customHeight="1" x14ac:dyDescent="0.15">
      <c r="A1503" s="14">
        <v>1500</v>
      </c>
      <c r="B1503" s="10" t="s">
        <v>6067</v>
      </c>
      <c r="C1503" s="10" t="s">
        <v>2819</v>
      </c>
      <c r="D1503" s="10" t="s">
        <v>2345</v>
      </c>
      <c r="E1503" s="10" t="s">
        <v>33</v>
      </c>
    </row>
    <row r="1504" spans="1:5" s="18" customFormat="1" ht="26.25" customHeight="1" x14ac:dyDescent="0.15">
      <c r="A1504" s="14">
        <v>1501</v>
      </c>
      <c r="B1504" s="10" t="s">
        <v>6068</v>
      </c>
      <c r="C1504" s="10" t="s">
        <v>2820</v>
      </c>
      <c r="D1504" s="10" t="s">
        <v>2345</v>
      </c>
      <c r="E1504" s="10" t="s">
        <v>33</v>
      </c>
    </row>
    <row r="1505" spans="1:5" s="18" customFormat="1" ht="26.25" customHeight="1" x14ac:dyDescent="0.15">
      <c r="A1505" s="14">
        <v>1502</v>
      </c>
      <c r="B1505" s="10" t="s">
        <v>6069</v>
      </c>
      <c r="C1505" s="10" t="s">
        <v>2820</v>
      </c>
      <c r="D1505" s="10" t="s">
        <v>2345</v>
      </c>
      <c r="E1505" s="10" t="s">
        <v>33</v>
      </c>
    </row>
    <row r="1506" spans="1:5" s="18" customFormat="1" ht="26.25" customHeight="1" x14ac:dyDescent="0.15">
      <c r="A1506" s="14">
        <v>1503</v>
      </c>
      <c r="B1506" s="10" t="s">
        <v>6070</v>
      </c>
      <c r="C1506" s="10" t="s">
        <v>2821</v>
      </c>
      <c r="D1506" s="10" t="s">
        <v>2345</v>
      </c>
      <c r="E1506" s="10" t="s">
        <v>33</v>
      </c>
    </row>
    <row r="1507" spans="1:5" s="18" customFormat="1" ht="26.25" customHeight="1" x14ac:dyDescent="0.15">
      <c r="A1507" s="14">
        <v>1504</v>
      </c>
      <c r="B1507" s="10" t="s">
        <v>6071</v>
      </c>
      <c r="C1507" s="10" t="s">
        <v>2821</v>
      </c>
      <c r="D1507" s="10" t="s">
        <v>2345</v>
      </c>
      <c r="E1507" s="10" t="s">
        <v>33</v>
      </c>
    </row>
    <row r="1508" spans="1:5" s="18" customFormat="1" ht="26.25" customHeight="1" x14ac:dyDescent="0.15">
      <c r="A1508" s="14">
        <v>1505</v>
      </c>
      <c r="B1508" s="10" t="s">
        <v>6072</v>
      </c>
      <c r="C1508" s="10" t="s">
        <v>2822</v>
      </c>
      <c r="D1508" s="10" t="s">
        <v>2345</v>
      </c>
      <c r="E1508" s="10" t="s">
        <v>33</v>
      </c>
    </row>
    <row r="1509" spans="1:5" s="18" customFormat="1" ht="26.25" customHeight="1" x14ac:dyDescent="0.15">
      <c r="A1509" s="14">
        <v>1506</v>
      </c>
      <c r="B1509" s="10" t="s">
        <v>6073</v>
      </c>
      <c r="C1509" s="10" t="s">
        <v>2822</v>
      </c>
      <c r="D1509" s="10" t="s">
        <v>2345</v>
      </c>
      <c r="E1509" s="10" t="s">
        <v>33</v>
      </c>
    </row>
    <row r="1510" spans="1:5" s="18" customFormat="1" ht="26.25" customHeight="1" x14ac:dyDescent="0.15">
      <c r="A1510" s="14">
        <v>1507</v>
      </c>
      <c r="B1510" s="10" t="s">
        <v>6074</v>
      </c>
      <c r="C1510" s="10" t="s">
        <v>2823</v>
      </c>
      <c r="D1510" s="10" t="s">
        <v>2345</v>
      </c>
      <c r="E1510" s="10" t="s">
        <v>33</v>
      </c>
    </row>
    <row r="1511" spans="1:5" s="18" customFormat="1" ht="26.25" customHeight="1" x14ac:dyDescent="0.15">
      <c r="A1511" s="14">
        <v>1508</v>
      </c>
      <c r="B1511" s="10" t="s">
        <v>6075</v>
      </c>
      <c r="C1511" s="10" t="s">
        <v>2823</v>
      </c>
      <c r="D1511" s="10" t="s">
        <v>2345</v>
      </c>
      <c r="E1511" s="10" t="s">
        <v>33</v>
      </c>
    </row>
    <row r="1512" spans="1:5" s="18" customFormat="1" ht="26.25" customHeight="1" x14ac:dyDescent="0.15">
      <c r="A1512" s="14">
        <v>1509</v>
      </c>
      <c r="B1512" s="10" t="s">
        <v>6076</v>
      </c>
      <c r="C1512" s="10" t="s">
        <v>2824</v>
      </c>
      <c r="D1512" s="10" t="s">
        <v>2345</v>
      </c>
      <c r="E1512" s="10" t="s">
        <v>33</v>
      </c>
    </row>
    <row r="1513" spans="1:5" s="18" customFormat="1" ht="26.25" customHeight="1" x14ac:dyDescent="0.15">
      <c r="A1513" s="14">
        <v>1510</v>
      </c>
      <c r="B1513" s="10" t="s">
        <v>6077</v>
      </c>
      <c r="C1513" s="10" t="s">
        <v>2824</v>
      </c>
      <c r="D1513" s="10" t="s">
        <v>2345</v>
      </c>
      <c r="E1513" s="10" t="s">
        <v>33</v>
      </c>
    </row>
    <row r="1514" spans="1:5" s="18" customFormat="1" ht="26.25" customHeight="1" x14ac:dyDescent="0.15">
      <c r="A1514" s="14">
        <v>1511</v>
      </c>
      <c r="B1514" s="10" t="s">
        <v>6078</v>
      </c>
      <c r="C1514" s="10" t="s">
        <v>6442</v>
      </c>
      <c r="D1514" s="10" t="s">
        <v>2345</v>
      </c>
      <c r="E1514" s="10" t="s">
        <v>33</v>
      </c>
    </row>
    <row r="1515" spans="1:5" s="18" customFormat="1" ht="26.25" customHeight="1" x14ac:dyDescent="0.15">
      <c r="A1515" s="14">
        <v>1512</v>
      </c>
      <c r="B1515" s="10" t="s">
        <v>6079</v>
      </c>
      <c r="C1515" s="10" t="s">
        <v>6442</v>
      </c>
      <c r="D1515" s="10" t="s">
        <v>2345</v>
      </c>
      <c r="E1515" s="10" t="s">
        <v>33</v>
      </c>
    </row>
    <row r="1516" spans="1:5" s="18" customFormat="1" ht="26.25" customHeight="1" x14ac:dyDescent="0.15">
      <c r="A1516" s="14">
        <v>1513</v>
      </c>
      <c r="B1516" s="10" t="s">
        <v>6080</v>
      </c>
      <c r="C1516" s="10" t="s">
        <v>6081</v>
      </c>
      <c r="D1516" s="10" t="s">
        <v>2345</v>
      </c>
      <c r="E1516" s="10" t="s">
        <v>33</v>
      </c>
    </row>
    <row r="1517" spans="1:5" s="18" customFormat="1" ht="26.25" customHeight="1" x14ac:dyDescent="0.15">
      <c r="A1517" s="14">
        <v>1514</v>
      </c>
      <c r="B1517" s="10" t="s">
        <v>2825</v>
      </c>
      <c r="C1517" s="10" t="s">
        <v>5794</v>
      </c>
      <c r="D1517" s="10" t="s">
        <v>2345</v>
      </c>
      <c r="E1517" s="10" t="s">
        <v>33</v>
      </c>
    </row>
    <row r="1518" spans="1:5" s="18" customFormat="1" ht="26.25" customHeight="1" x14ac:dyDescent="0.15">
      <c r="A1518" s="14">
        <v>1515</v>
      </c>
      <c r="B1518" s="10" t="s">
        <v>2826</v>
      </c>
      <c r="C1518" s="10" t="s">
        <v>5794</v>
      </c>
      <c r="D1518" s="10" t="s">
        <v>2345</v>
      </c>
      <c r="E1518" s="10" t="s">
        <v>33</v>
      </c>
    </row>
    <row r="1519" spans="1:5" s="18" customFormat="1" ht="26.25" customHeight="1" x14ac:dyDescent="0.15">
      <c r="A1519" s="14">
        <v>1516</v>
      </c>
      <c r="B1519" s="10" t="s">
        <v>2827</v>
      </c>
      <c r="C1519" s="10" t="s">
        <v>5794</v>
      </c>
      <c r="D1519" s="10" t="s">
        <v>2345</v>
      </c>
      <c r="E1519" s="10" t="s">
        <v>33</v>
      </c>
    </row>
    <row r="1520" spans="1:5" s="18" customFormat="1" ht="26.25" customHeight="1" x14ac:dyDescent="0.15">
      <c r="A1520" s="14">
        <v>1517</v>
      </c>
      <c r="B1520" s="10" t="s">
        <v>2828</v>
      </c>
      <c r="C1520" s="10" t="s">
        <v>5794</v>
      </c>
      <c r="D1520" s="10" t="s">
        <v>2345</v>
      </c>
      <c r="E1520" s="10" t="s">
        <v>33</v>
      </c>
    </row>
    <row r="1521" spans="1:5" s="18" customFormat="1" ht="26.25" customHeight="1" x14ac:dyDescent="0.15">
      <c r="A1521" s="14">
        <v>1518</v>
      </c>
      <c r="B1521" s="10" t="s">
        <v>2829</v>
      </c>
      <c r="C1521" s="10" t="s">
        <v>5794</v>
      </c>
      <c r="D1521" s="10" t="s">
        <v>2345</v>
      </c>
      <c r="E1521" s="10" t="s">
        <v>33</v>
      </c>
    </row>
    <row r="1522" spans="1:5" s="18" customFormat="1" ht="26.25" customHeight="1" x14ac:dyDescent="0.15">
      <c r="A1522" s="14">
        <v>1519</v>
      </c>
      <c r="B1522" s="10" t="s">
        <v>2830</v>
      </c>
      <c r="C1522" s="10" t="s">
        <v>5794</v>
      </c>
      <c r="D1522" s="10" t="s">
        <v>2345</v>
      </c>
      <c r="E1522" s="10" t="s">
        <v>33</v>
      </c>
    </row>
    <row r="1523" spans="1:5" s="18" customFormat="1" ht="26.25" customHeight="1" x14ac:dyDescent="0.15">
      <c r="A1523" s="14">
        <v>1520</v>
      </c>
      <c r="B1523" s="10" t="s">
        <v>2831</v>
      </c>
      <c r="C1523" s="10" t="s">
        <v>2592</v>
      </c>
      <c r="D1523" s="10" t="s">
        <v>2345</v>
      </c>
      <c r="E1523" s="10" t="s">
        <v>33</v>
      </c>
    </row>
    <row r="1524" spans="1:5" s="18" customFormat="1" ht="26.25" customHeight="1" x14ac:dyDescent="0.15">
      <c r="A1524" s="14">
        <v>1521</v>
      </c>
      <c r="B1524" s="10" t="s">
        <v>2832</v>
      </c>
      <c r="C1524" s="10" t="s">
        <v>2707</v>
      </c>
      <c r="D1524" s="10" t="s">
        <v>2345</v>
      </c>
      <c r="E1524" s="10" t="s">
        <v>33</v>
      </c>
    </row>
    <row r="1525" spans="1:5" s="18" customFormat="1" ht="26.25" customHeight="1" x14ac:dyDescent="0.15">
      <c r="A1525" s="14">
        <v>1522</v>
      </c>
      <c r="B1525" s="10" t="s">
        <v>2833</v>
      </c>
      <c r="C1525" s="10" t="s">
        <v>2834</v>
      </c>
      <c r="D1525" s="10" t="s">
        <v>2345</v>
      </c>
      <c r="E1525" s="10" t="s">
        <v>33</v>
      </c>
    </row>
    <row r="1526" spans="1:5" s="18" customFormat="1" ht="26.25" customHeight="1" x14ac:dyDescent="0.15">
      <c r="A1526" s="14">
        <v>1523</v>
      </c>
      <c r="B1526" s="10" t="s">
        <v>2835</v>
      </c>
      <c r="C1526" s="10" t="s">
        <v>2836</v>
      </c>
      <c r="D1526" s="10" t="s">
        <v>2345</v>
      </c>
      <c r="E1526" s="10" t="s">
        <v>33</v>
      </c>
    </row>
    <row r="1527" spans="1:5" s="18" customFormat="1" ht="26.25" customHeight="1" x14ac:dyDescent="0.15">
      <c r="A1527" s="14">
        <v>1524</v>
      </c>
      <c r="B1527" s="10" t="s">
        <v>2837</v>
      </c>
      <c r="C1527" s="10" t="s">
        <v>2838</v>
      </c>
      <c r="D1527" s="10" t="s">
        <v>2345</v>
      </c>
      <c r="E1527" s="10" t="s">
        <v>33</v>
      </c>
    </row>
    <row r="1528" spans="1:5" s="18" customFormat="1" ht="26.25" customHeight="1" x14ac:dyDescent="0.15">
      <c r="A1528" s="14">
        <v>1525</v>
      </c>
      <c r="B1528" s="10" t="s">
        <v>2839</v>
      </c>
      <c r="C1528" s="10" t="s">
        <v>2840</v>
      </c>
      <c r="D1528" s="10" t="s">
        <v>2345</v>
      </c>
      <c r="E1528" s="10" t="s">
        <v>33</v>
      </c>
    </row>
    <row r="1529" spans="1:5" s="18" customFormat="1" ht="26.25" customHeight="1" x14ac:dyDescent="0.15">
      <c r="A1529" s="14">
        <v>1526</v>
      </c>
      <c r="B1529" s="10" t="s">
        <v>2841</v>
      </c>
      <c r="C1529" s="10" t="s">
        <v>2842</v>
      </c>
      <c r="D1529" s="10" t="s">
        <v>2345</v>
      </c>
      <c r="E1529" s="10" t="s">
        <v>33</v>
      </c>
    </row>
    <row r="1530" spans="1:5" s="18" customFormat="1" ht="26.25" customHeight="1" x14ac:dyDescent="0.15">
      <c r="A1530" s="14">
        <v>1527</v>
      </c>
      <c r="B1530" s="10" t="s">
        <v>2843</v>
      </c>
      <c r="C1530" s="10" t="s">
        <v>2844</v>
      </c>
      <c r="D1530" s="10" t="s">
        <v>2345</v>
      </c>
      <c r="E1530" s="10" t="s">
        <v>33</v>
      </c>
    </row>
    <row r="1531" spans="1:5" s="18" customFormat="1" ht="26.25" customHeight="1" x14ac:dyDescent="0.15">
      <c r="A1531" s="14">
        <v>1528</v>
      </c>
      <c r="B1531" s="10" t="s">
        <v>2845</v>
      </c>
      <c r="C1531" s="10" t="s">
        <v>2846</v>
      </c>
      <c r="D1531" s="10" t="s">
        <v>2345</v>
      </c>
      <c r="E1531" s="10" t="s">
        <v>33</v>
      </c>
    </row>
    <row r="1532" spans="1:5" s="18" customFormat="1" ht="26.25" customHeight="1" x14ac:dyDescent="0.15">
      <c r="A1532" s="14">
        <v>1529</v>
      </c>
      <c r="B1532" s="10" t="s">
        <v>2847</v>
      </c>
      <c r="C1532" s="10" t="s">
        <v>2848</v>
      </c>
      <c r="D1532" s="10" t="s">
        <v>2345</v>
      </c>
      <c r="E1532" s="10" t="s">
        <v>33</v>
      </c>
    </row>
    <row r="1533" spans="1:5" s="18" customFormat="1" ht="26.25" customHeight="1" x14ac:dyDescent="0.15">
      <c r="A1533" s="14">
        <v>1530</v>
      </c>
      <c r="B1533" s="10" t="s">
        <v>2849</v>
      </c>
      <c r="C1533" s="10" t="s">
        <v>2850</v>
      </c>
      <c r="D1533" s="10" t="s">
        <v>2345</v>
      </c>
      <c r="E1533" s="10" t="s">
        <v>33</v>
      </c>
    </row>
    <row r="1534" spans="1:5" s="18" customFormat="1" ht="26.25" customHeight="1" x14ac:dyDescent="0.15">
      <c r="A1534" s="14">
        <v>1531</v>
      </c>
      <c r="B1534" s="10" t="s">
        <v>2851</v>
      </c>
      <c r="C1534" s="10" t="s">
        <v>2707</v>
      </c>
      <c r="D1534" s="10" t="s">
        <v>2345</v>
      </c>
      <c r="E1534" s="10" t="s">
        <v>33</v>
      </c>
    </row>
    <row r="1535" spans="1:5" s="18" customFormat="1" ht="26.25" customHeight="1" x14ac:dyDescent="0.15">
      <c r="A1535" s="14">
        <v>1532</v>
      </c>
      <c r="B1535" s="10" t="s">
        <v>2852</v>
      </c>
      <c r="C1535" s="10" t="s">
        <v>2707</v>
      </c>
      <c r="D1535" s="10" t="s">
        <v>2345</v>
      </c>
      <c r="E1535" s="10" t="s">
        <v>33</v>
      </c>
    </row>
    <row r="1536" spans="1:5" s="18" customFormat="1" ht="26.25" customHeight="1" x14ac:dyDescent="0.15">
      <c r="A1536" s="14">
        <v>1533</v>
      </c>
      <c r="B1536" s="10" t="s">
        <v>2853</v>
      </c>
      <c r="C1536" s="10" t="s">
        <v>2854</v>
      </c>
      <c r="D1536" s="10" t="s">
        <v>2345</v>
      </c>
      <c r="E1536" s="10" t="s">
        <v>33</v>
      </c>
    </row>
    <row r="1537" spans="1:5" s="18" customFormat="1" ht="26.25" customHeight="1" x14ac:dyDescent="0.15">
      <c r="A1537" s="14">
        <v>1534</v>
      </c>
      <c r="B1537" s="10" t="s">
        <v>2855</v>
      </c>
      <c r="C1537" s="10" t="s">
        <v>2854</v>
      </c>
      <c r="D1537" s="10" t="s">
        <v>2345</v>
      </c>
      <c r="E1537" s="10" t="s">
        <v>33</v>
      </c>
    </row>
    <row r="1538" spans="1:5" s="18" customFormat="1" ht="26.25" customHeight="1" x14ac:dyDescent="0.15">
      <c r="A1538" s="14">
        <v>1535</v>
      </c>
      <c r="B1538" s="10" t="s">
        <v>2856</v>
      </c>
      <c r="C1538" s="10" t="s">
        <v>2857</v>
      </c>
      <c r="D1538" s="10" t="s">
        <v>2345</v>
      </c>
      <c r="E1538" s="10" t="s">
        <v>33</v>
      </c>
    </row>
    <row r="1539" spans="1:5" s="18" customFormat="1" ht="26.25" customHeight="1" x14ac:dyDescent="0.15">
      <c r="A1539" s="14">
        <v>1536</v>
      </c>
      <c r="B1539" s="10" t="s">
        <v>2858</v>
      </c>
      <c r="C1539" s="10" t="s">
        <v>2859</v>
      </c>
      <c r="D1539" s="10" t="s">
        <v>2345</v>
      </c>
      <c r="E1539" s="10" t="s">
        <v>33</v>
      </c>
    </row>
    <row r="1540" spans="1:5" s="18" customFormat="1" ht="26.25" customHeight="1" x14ac:dyDescent="0.15">
      <c r="A1540" s="14">
        <v>1537</v>
      </c>
      <c r="B1540" s="10" t="s">
        <v>2860</v>
      </c>
      <c r="C1540" s="10" t="s">
        <v>2861</v>
      </c>
      <c r="D1540" s="10" t="s">
        <v>2345</v>
      </c>
      <c r="E1540" s="10" t="s">
        <v>33</v>
      </c>
    </row>
    <row r="1541" spans="1:5" s="18" customFormat="1" ht="26.25" customHeight="1" x14ac:dyDescent="0.15">
      <c r="A1541" s="14">
        <v>1538</v>
      </c>
      <c r="B1541" s="10" t="s">
        <v>2862</v>
      </c>
      <c r="C1541" s="10" t="s">
        <v>2592</v>
      </c>
      <c r="D1541" s="10" t="s">
        <v>2345</v>
      </c>
      <c r="E1541" s="10" t="s">
        <v>33</v>
      </c>
    </row>
    <row r="1542" spans="1:5" s="18" customFormat="1" ht="26.25" customHeight="1" x14ac:dyDescent="0.15">
      <c r="A1542" s="14">
        <v>1539</v>
      </c>
      <c r="B1542" s="10" t="s">
        <v>2863</v>
      </c>
      <c r="C1542" s="10" t="s">
        <v>2864</v>
      </c>
      <c r="D1542" s="10" t="s">
        <v>2345</v>
      </c>
      <c r="E1542" s="10" t="s">
        <v>33</v>
      </c>
    </row>
    <row r="1543" spans="1:5" s="18" customFormat="1" ht="26.25" customHeight="1" x14ac:dyDescent="0.15">
      <c r="A1543" s="14">
        <v>1540</v>
      </c>
      <c r="B1543" s="10" t="s">
        <v>2865</v>
      </c>
      <c r="C1543" s="10" t="s">
        <v>2866</v>
      </c>
      <c r="D1543" s="10" t="s">
        <v>2345</v>
      </c>
      <c r="E1543" s="10" t="s">
        <v>33</v>
      </c>
    </row>
    <row r="1544" spans="1:5" s="18" customFormat="1" ht="26.25" customHeight="1" x14ac:dyDescent="0.15">
      <c r="A1544" s="14">
        <v>1541</v>
      </c>
      <c r="B1544" s="10" t="s">
        <v>2867</v>
      </c>
      <c r="C1544" s="10" t="s">
        <v>2868</v>
      </c>
      <c r="D1544" s="10" t="s">
        <v>2345</v>
      </c>
      <c r="E1544" s="10" t="s">
        <v>33</v>
      </c>
    </row>
    <row r="1545" spans="1:5" s="18" customFormat="1" ht="26.25" customHeight="1" x14ac:dyDescent="0.15">
      <c r="A1545" s="14">
        <v>1542</v>
      </c>
      <c r="B1545" s="10" t="s">
        <v>2869</v>
      </c>
      <c r="C1545" s="10" t="s">
        <v>2870</v>
      </c>
      <c r="D1545" s="10" t="s">
        <v>2345</v>
      </c>
      <c r="E1545" s="10" t="s">
        <v>33</v>
      </c>
    </row>
    <row r="1546" spans="1:5" s="18" customFormat="1" ht="26.25" customHeight="1" x14ac:dyDescent="0.15">
      <c r="A1546" s="14">
        <v>1543</v>
      </c>
      <c r="B1546" s="10" t="s">
        <v>2871</v>
      </c>
      <c r="C1546" s="10" t="s">
        <v>2872</v>
      </c>
      <c r="D1546" s="10" t="s">
        <v>2345</v>
      </c>
      <c r="E1546" s="10" t="s">
        <v>33</v>
      </c>
    </row>
    <row r="1547" spans="1:5" s="18" customFormat="1" ht="26.25" customHeight="1" x14ac:dyDescent="0.15">
      <c r="A1547" s="14">
        <v>1544</v>
      </c>
      <c r="B1547" s="10" t="s">
        <v>2873</v>
      </c>
      <c r="C1547" s="10" t="s">
        <v>2874</v>
      </c>
      <c r="D1547" s="10" t="s">
        <v>2345</v>
      </c>
      <c r="E1547" s="10" t="s">
        <v>33</v>
      </c>
    </row>
    <row r="1548" spans="1:5" s="18" customFormat="1" ht="26.25" customHeight="1" x14ac:dyDescent="0.15">
      <c r="A1548" s="14">
        <v>1545</v>
      </c>
      <c r="B1548" s="10" t="s">
        <v>2875</v>
      </c>
      <c r="C1548" s="10" t="s">
        <v>2876</v>
      </c>
      <c r="D1548" s="10" t="s">
        <v>2345</v>
      </c>
      <c r="E1548" s="10" t="s">
        <v>33</v>
      </c>
    </row>
    <row r="1549" spans="1:5" s="18" customFormat="1" ht="26.25" customHeight="1" x14ac:dyDescent="0.15">
      <c r="A1549" s="14">
        <v>1546</v>
      </c>
      <c r="B1549" s="10" t="s">
        <v>2877</v>
      </c>
      <c r="C1549" s="10" t="s">
        <v>2878</v>
      </c>
      <c r="D1549" s="10" t="s">
        <v>2345</v>
      </c>
      <c r="E1549" s="10" t="s">
        <v>33</v>
      </c>
    </row>
    <row r="1550" spans="1:5" s="18" customFormat="1" ht="26.25" customHeight="1" x14ac:dyDescent="0.15">
      <c r="A1550" s="14">
        <v>1547</v>
      </c>
      <c r="B1550" s="10" t="s">
        <v>2879</v>
      </c>
      <c r="C1550" s="10" t="s">
        <v>2880</v>
      </c>
      <c r="D1550" s="10" t="s">
        <v>2345</v>
      </c>
      <c r="E1550" s="10" t="s">
        <v>33</v>
      </c>
    </row>
    <row r="1551" spans="1:5" s="18" customFormat="1" ht="26.25" customHeight="1" x14ac:dyDescent="0.15">
      <c r="A1551" s="14">
        <v>1548</v>
      </c>
      <c r="B1551" s="10" t="s">
        <v>2881</v>
      </c>
      <c r="C1551" s="10" t="s">
        <v>2880</v>
      </c>
      <c r="D1551" s="10" t="s">
        <v>2345</v>
      </c>
      <c r="E1551" s="10" t="s">
        <v>33</v>
      </c>
    </row>
    <row r="1552" spans="1:5" s="18" customFormat="1" ht="26.25" customHeight="1" x14ac:dyDescent="0.15">
      <c r="A1552" s="14">
        <v>1549</v>
      </c>
      <c r="B1552" s="10" t="s">
        <v>2882</v>
      </c>
      <c r="C1552" s="10" t="s">
        <v>2880</v>
      </c>
      <c r="D1552" s="10" t="s">
        <v>2345</v>
      </c>
      <c r="E1552" s="10" t="s">
        <v>33</v>
      </c>
    </row>
    <row r="1553" spans="1:5" s="18" customFormat="1" ht="26.25" customHeight="1" x14ac:dyDescent="0.15">
      <c r="A1553" s="14">
        <v>1550</v>
      </c>
      <c r="B1553" s="10" t="s">
        <v>2883</v>
      </c>
      <c r="C1553" s="10" t="s">
        <v>2880</v>
      </c>
      <c r="D1553" s="10" t="s">
        <v>2345</v>
      </c>
      <c r="E1553" s="10" t="s">
        <v>33</v>
      </c>
    </row>
    <row r="1554" spans="1:5" s="18" customFormat="1" ht="26.25" customHeight="1" x14ac:dyDescent="0.15">
      <c r="A1554" s="14">
        <v>1551</v>
      </c>
      <c r="B1554" s="10" t="s">
        <v>2884</v>
      </c>
      <c r="C1554" s="10" t="s">
        <v>2885</v>
      </c>
      <c r="D1554" s="10" t="s">
        <v>2345</v>
      </c>
      <c r="E1554" s="10" t="s">
        <v>33</v>
      </c>
    </row>
    <row r="1555" spans="1:5" s="18" customFormat="1" ht="26.25" customHeight="1" x14ac:dyDescent="0.15">
      <c r="A1555" s="14">
        <v>1552</v>
      </c>
      <c r="B1555" s="10" t="s">
        <v>2886</v>
      </c>
      <c r="C1555" s="10" t="s">
        <v>2885</v>
      </c>
      <c r="D1555" s="10" t="s">
        <v>2345</v>
      </c>
      <c r="E1555" s="10" t="s">
        <v>33</v>
      </c>
    </row>
    <row r="1556" spans="1:5" s="18" customFormat="1" ht="26.25" customHeight="1" x14ac:dyDescent="0.15">
      <c r="A1556" s="14">
        <v>1553</v>
      </c>
      <c r="B1556" s="10" t="s">
        <v>2887</v>
      </c>
      <c r="C1556" s="10" t="s">
        <v>2885</v>
      </c>
      <c r="D1556" s="10" t="s">
        <v>2345</v>
      </c>
      <c r="E1556" s="10" t="s">
        <v>33</v>
      </c>
    </row>
    <row r="1557" spans="1:5" s="18" customFormat="1" ht="26.25" customHeight="1" x14ac:dyDescent="0.15">
      <c r="A1557" s="14">
        <v>1554</v>
      </c>
      <c r="B1557" s="10" t="s">
        <v>2888</v>
      </c>
      <c r="C1557" s="10" t="s">
        <v>2889</v>
      </c>
      <c r="D1557" s="10" t="s">
        <v>2345</v>
      </c>
      <c r="E1557" s="10" t="s">
        <v>33</v>
      </c>
    </row>
    <row r="1558" spans="1:5" s="18" customFormat="1" ht="26.25" customHeight="1" x14ac:dyDescent="0.15">
      <c r="A1558" s="14">
        <v>1555</v>
      </c>
      <c r="B1558" s="10" t="s">
        <v>2890</v>
      </c>
      <c r="C1558" s="10" t="s">
        <v>5794</v>
      </c>
      <c r="D1558" s="10" t="s">
        <v>2345</v>
      </c>
      <c r="E1558" s="10" t="s">
        <v>33</v>
      </c>
    </row>
    <row r="1559" spans="1:5" s="18" customFormat="1" ht="26.25" customHeight="1" x14ac:dyDescent="0.15">
      <c r="A1559" s="14">
        <v>1556</v>
      </c>
      <c r="B1559" s="10" t="s">
        <v>2891</v>
      </c>
      <c r="C1559" s="10" t="s">
        <v>5794</v>
      </c>
      <c r="D1559" s="10" t="s">
        <v>2345</v>
      </c>
      <c r="E1559" s="10" t="s">
        <v>33</v>
      </c>
    </row>
    <row r="1560" spans="1:5" s="18" customFormat="1" ht="26.25" customHeight="1" x14ac:dyDescent="0.15">
      <c r="A1560" s="14">
        <v>1557</v>
      </c>
      <c r="B1560" s="10" t="s">
        <v>2892</v>
      </c>
      <c r="C1560" s="10" t="s">
        <v>5794</v>
      </c>
      <c r="D1560" s="10" t="s">
        <v>2345</v>
      </c>
      <c r="E1560" s="10" t="s">
        <v>33</v>
      </c>
    </row>
    <row r="1561" spans="1:5" s="18" customFormat="1" ht="26.25" customHeight="1" x14ac:dyDescent="0.15">
      <c r="A1561" s="14">
        <v>1558</v>
      </c>
      <c r="B1561" s="10" t="s">
        <v>2893</v>
      </c>
      <c r="C1561" s="10" t="s">
        <v>5794</v>
      </c>
      <c r="D1561" s="10" t="s">
        <v>2345</v>
      </c>
      <c r="E1561" s="10" t="s">
        <v>33</v>
      </c>
    </row>
    <row r="1562" spans="1:5" s="18" customFormat="1" ht="26.25" customHeight="1" x14ac:dyDescent="0.15">
      <c r="A1562" s="14">
        <v>1559</v>
      </c>
      <c r="B1562" s="10" t="s">
        <v>2894</v>
      </c>
      <c r="C1562" s="10" t="s">
        <v>5794</v>
      </c>
      <c r="D1562" s="10" t="s">
        <v>2345</v>
      </c>
      <c r="E1562" s="10" t="s">
        <v>33</v>
      </c>
    </row>
    <row r="1563" spans="1:5" s="18" customFormat="1" ht="26.25" customHeight="1" x14ac:dyDescent="0.15">
      <c r="A1563" s="14">
        <v>1560</v>
      </c>
      <c r="B1563" s="10" t="s">
        <v>2895</v>
      </c>
      <c r="C1563" s="10" t="s">
        <v>2896</v>
      </c>
      <c r="D1563" s="10" t="s">
        <v>2345</v>
      </c>
      <c r="E1563" s="10" t="s">
        <v>33</v>
      </c>
    </row>
    <row r="1564" spans="1:5" s="18" customFormat="1" ht="26.25" customHeight="1" x14ac:dyDescent="0.15">
      <c r="A1564" s="14">
        <v>1561</v>
      </c>
      <c r="B1564" s="10" t="s">
        <v>2897</v>
      </c>
      <c r="C1564" s="10" t="s">
        <v>5794</v>
      </c>
      <c r="D1564" s="10" t="s">
        <v>2345</v>
      </c>
      <c r="E1564" s="10" t="s">
        <v>33</v>
      </c>
    </row>
    <row r="1565" spans="1:5" s="18" customFormat="1" ht="26.25" customHeight="1" x14ac:dyDescent="0.15">
      <c r="A1565" s="14">
        <v>1562</v>
      </c>
      <c r="B1565" s="10" t="s">
        <v>2898</v>
      </c>
      <c r="C1565" s="10" t="s">
        <v>2896</v>
      </c>
      <c r="D1565" s="10" t="s">
        <v>2345</v>
      </c>
      <c r="E1565" s="10" t="s">
        <v>33</v>
      </c>
    </row>
    <row r="1566" spans="1:5" s="18" customFormat="1" ht="26.25" customHeight="1" x14ac:dyDescent="0.15">
      <c r="A1566" s="14">
        <v>1563</v>
      </c>
      <c r="B1566" s="10" t="s">
        <v>2899</v>
      </c>
      <c r="C1566" s="10" t="s">
        <v>2900</v>
      </c>
      <c r="D1566" s="10" t="s">
        <v>2345</v>
      </c>
      <c r="E1566" s="10" t="s">
        <v>33</v>
      </c>
    </row>
    <row r="1567" spans="1:5" s="18" customFormat="1" ht="26.25" customHeight="1" x14ac:dyDescent="0.15">
      <c r="A1567" s="14">
        <v>1564</v>
      </c>
      <c r="B1567" s="10" t="s">
        <v>2901</v>
      </c>
      <c r="C1567" s="10" t="s">
        <v>2900</v>
      </c>
      <c r="D1567" s="10" t="s">
        <v>2345</v>
      </c>
      <c r="E1567" s="10" t="s">
        <v>33</v>
      </c>
    </row>
    <row r="1568" spans="1:5" s="18" customFormat="1" ht="26.25" customHeight="1" x14ac:dyDescent="0.15">
      <c r="A1568" s="14">
        <v>1565</v>
      </c>
      <c r="B1568" s="10" t="s">
        <v>2902</v>
      </c>
      <c r="C1568" s="10" t="s">
        <v>2900</v>
      </c>
      <c r="D1568" s="10" t="s">
        <v>2345</v>
      </c>
      <c r="E1568" s="10" t="s">
        <v>33</v>
      </c>
    </row>
    <row r="1569" spans="1:5" s="18" customFormat="1" ht="26.25" customHeight="1" x14ac:dyDescent="0.15">
      <c r="A1569" s="14">
        <v>1566</v>
      </c>
      <c r="B1569" s="10" t="s">
        <v>2903</v>
      </c>
      <c r="C1569" s="10" t="s">
        <v>2900</v>
      </c>
      <c r="D1569" s="10" t="s">
        <v>2345</v>
      </c>
      <c r="E1569" s="10" t="s">
        <v>33</v>
      </c>
    </row>
    <row r="1570" spans="1:5" s="18" customFormat="1" ht="26.25" customHeight="1" x14ac:dyDescent="0.15">
      <c r="A1570" s="14">
        <v>1567</v>
      </c>
      <c r="B1570" s="10" t="s">
        <v>2904</v>
      </c>
      <c r="C1570" s="10" t="s">
        <v>2900</v>
      </c>
      <c r="D1570" s="10" t="s">
        <v>2345</v>
      </c>
      <c r="E1570" s="10" t="s">
        <v>33</v>
      </c>
    </row>
    <row r="1571" spans="1:5" s="18" customFormat="1" ht="26.25" customHeight="1" x14ac:dyDescent="0.15">
      <c r="A1571" s="14">
        <v>1568</v>
      </c>
      <c r="B1571" s="10" t="s">
        <v>2905</v>
      </c>
      <c r="C1571" s="10" t="s">
        <v>2707</v>
      </c>
      <c r="D1571" s="10" t="s">
        <v>2345</v>
      </c>
      <c r="E1571" s="10" t="s">
        <v>33</v>
      </c>
    </row>
    <row r="1572" spans="1:5" s="18" customFormat="1" ht="26.25" customHeight="1" x14ac:dyDescent="0.15">
      <c r="A1572" s="14">
        <v>1569</v>
      </c>
      <c r="B1572" s="10" t="s">
        <v>2906</v>
      </c>
      <c r="C1572" s="10" t="s">
        <v>2707</v>
      </c>
      <c r="D1572" s="10" t="s">
        <v>2345</v>
      </c>
      <c r="E1572" s="10" t="s">
        <v>33</v>
      </c>
    </row>
    <row r="1573" spans="1:5" s="18" customFormat="1" ht="26.25" customHeight="1" x14ac:dyDescent="0.15">
      <c r="A1573" s="14">
        <v>1570</v>
      </c>
      <c r="B1573" s="10" t="s">
        <v>2907</v>
      </c>
      <c r="C1573" s="10" t="s">
        <v>2707</v>
      </c>
      <c r="D1573" s="10" t="s">
        <v>2345</v>
      </c>
      <c r="E1573" s="10" t="s">
        <v>33</v>
      </c>
    </row>
    <row r="1574" spans="1:5" s="18" customFormat="1" ht="26.25" customHeight="1" x14ac:dyDescent="0.15">
      <c r="A1574" s="14">
        <v>1571</v>
      </c>
      <c r="B1574" s="10" t="s">
        <v>2908</v>
      </c>
      <c r="C1574" s="10" t="s">
        <v>2707</v>
      </c>
      <c r="D1574" s="10" t="s">
        <v>2345</v>
      </c>
      <c r="E1574" s="10" t="s">
        <v>33</v>
      </c>
    </row>
    <row r="1575" spans="1:5" s="18" customFormat="1" ht="26.25" customHeight="1" x14ac:dyDescent="0.15">
      <c r="A1575" s="14">
        <v>1572</v>
      </c>
      <c r="B1575" s="10" t="s">
        <v>2909</v>
      </c>
      <c r="C1575" s="10" t="s">
        <v>2707</v>
      </c>
      <c r="D1575" s="10" t="s">
        <v>2345</v>
      </c>
      <c r="E1575" s="10" t="s">
        <v>33</v>
      </c>
    </row>
    <row r="1576" spans="1:5" s="18" customFormat="1" ht="26.25" customHeight="1" x14ac:dyDescent="0.15">
      <c r="A1576" s="14">
        <v>1573</v>
      </c>
      <c r="B1576" s="10" t="s">
        <v>2910</v>
      </c>
      <c r="C1576" s="10" t="s">
        <v>2911</v>
      </c>
      <c r="D1576" s="10" t="s">
        <v>2345</v>
      </c>
      <c r="E1576" s="10" t="s">
        <v>33</v>
      </c>
    </row>
    <row r="1577" spans="1:5" s="18" customFormat="1" ht="26.25" customHeight="1" x14ac:dyDescent="0.15">
      <c r="A1577" s="14">
        <v>1574</v>
      </c>
      <c r="B1577" s="10" t="s">
        <v>2912</v>
      </c>
      <c r="C1577" s="10" t="s">
        <v>2913</v>
      </c>
      <c r="D1577" s="10" t="s">
        <v>2345</v>
      </c>
      <c r="E1577" s="10" t="s">
        <v>33</v>
      </c>
    </row>
    <row r="1578" spans="1:5" s="18" customFormat="1" ht="26.25" customHeight="1" x14ac:dyDescent="0.15">
      <c r="A1578" s="14">
        <v>1575</v>
      </c>
      <c r="B1578" s="10" t="s">
        <v>2914</v>
      </c>
      <c r="C1578" s="10" t="s">
        <v>2915</v>
      </c>
      <c r="D1578" s="10" t="s">
        <v>2345</v>
      </c>
      <c r="E1578" s="10" t="s">
        <v>33</v>
      </c>
    </row>
    <row r="1579" spans="1:5" s="18" customFormat="1" ht="26.25" customHeight="1" x14ac:dyDescent="0.15">
      <c r="A1579" s="14">
        <v>1576</v>
      </c>
      <c r="B1579" s="10" t="s">
        <v>2916</v>
      </c>
      <c r="C1579" s="10" t="s">
        <v>2707</v>
      </c>
      <c r="D1579" s="10" t="s">
        <v>2345</v>
      </c>
      <c r="E1579" s="10" t="s">
        <v>33</v>
      </c>
    </row>
    <row r="1580" spans="1:5" s="18" customFormat="1" ht="26.25" customHeight="1" x14ac:dyDescent="0.15">
      <c r="A1580" s="14">
        <v>1577</v>
      </c>
      <c r="B1580" s="10" t="s">
        <v>2917</v>
      </c>
      <c r="C1580" s="10" t="s">
        <v>2918</v>
      </c>
      <c r="D1580" s="10" t="s">
        <v>2345</v>
      </c>
      <c r="E1580" s="10" t="s">
        <v>33</v>
      </c>
    </row>
    <row r="1581" spans="1:5" s="18" customFormat="1" ht="26.25" customHeight="1" x14ac:dyDescent="0.15">
      <c r="A1581" s="14">
        <v>1578</v>
      </c>
      <c r="B1581" s="10" t="s">
        <v>2919</v>
      </c>
      <c r="C1581" s="10" t="s">
        <v>2707</v>
      </c>
      <c r="D1581" s="10" t="s">
        <v>2345</v>
      </c>
      <c r="E1581" s="10" t="s">
        <v>33</v>
      </c>
    </row>
    <row r="1582" spans="1:5" s="18" customFormat="1" ht="26.25" customHeight="1" x14ac:dyDescent="0.15">
      <c r="A1582" s="14">
        <v>1579</v>
      </c>
      <c r="B1582" s="10" t="s">
        <v>2920</v>
      </c>
      <c r="C1582" s="10" t="s">
        <v>2921</v>
      </c>
      <c r="D1582" s="10" t="s">
        <v>2345</v>
      </c>
      <c r="E1582" s="10" t="s">
        <v>33</v>
      </c>
    </row>
    <row r="1583" spans="1:5" s="18" customFormat="1" ht="26.25" customHeight="1" x14ac:dyDescent="0.15">
      <c r="A1583" s="14">
        <v>1580</v>
      </c>
      <c r="B1583" s="10" t="s">
        <v>2922</v>
      </c>
      <c r="C1583" s="10" t="s">
        <v>2921</v>
      </c>
      <c r="D1583" s="10" t="s">
        <v>2345</v>
      </c>
      <c r="E1583" s="10" t="s">
        <v>33</v>
      </c>
    </row>
    <row r="1584" spans="1:5" s="18" customFormat="1" ht="26.25" customHeight="1" x14ac:dyDescent="0.15">
      <c r="A1584" s="14">
        <v>1581</v>
      </c>
      <c r="B1584" s="10" t="s">
        <v>2923</v>
      </c>
      <c r="C1584" s="10" t="s">
        <v>2921</v>
      </c>
      <c r="D1584" s="10" t="s">
        <v>2345</v>
      </c>
      <c r="E1584" s="10" t="s">
        <v>33</v>
      </c>
    </row>
    <row r="1585" spans="1:5" s="18" customFormat="1" ht="26.25" customHeight="1" x14ac:dyDescent="0.15">
      <c r="A1585" s="14">
        <v>1582</v>
      </c>
      <c r="B1585" s="10" t="s">
        <v>2924</v>
      </c>
      <c r="C1585" s="10" t="s">
        <v>2921</v>
      </c>
      <c r="D1585" s="10" t="s">
        <v>2345</v>
      </c>
      <c r="E1585" s="10" t="s">
        <v>33</v>
      </c>
    </row>
    <row r="1586" spans="1:5" s="18" customFormat="1" ht="26.25" customHeight="1" x14ac:dyDescent="0.15">
      <c r="A1586" s="14">
        <v>1583</v>
      </c>
      <c r="B1586" s="10" t="s">
        <v>2925</v>
      </c>
      <c r="C1586" s="10" t="s">
        <v>2921</v>
      </c>
      <c r="D1586" s="10" t="s">
        <v>2345</v>
      </c>
      <c r="E1586" s="10" t="s">
        <v>33</v>
      </c>
    </row>
    <row r="1587" spans="1:5" s="18" customFormat="1" ht="26.25" customHeight="1" x14ac:dyDescent="0.15">
      <c r="A1587" s="14">
        <v>1584</v>
      </c>
      <c r="B1587" s="10" t="s">
        <v>2926</v>
      </c>
      <c r="C1587" s="10" t="s">
        <v>2921</v>
      </c>
      <c r="D1587" s="10" t="s">
        <v>2345</v>
      </c>
      <c r="E1587" s="10" t="s">
        <v>33</v>
      </c>
    </row>
    <row r="1588" spans="1:5" s="18" customFormat="1" ht="26.25" customHeight="1" x14ac:dyDescent="0.15">
      <c r="A1588" s="14">
        <v>1585</v>
      </c>
      <c r="B1588" s="10" t="s">
        <v>2927</v>
      </c>
      <c r="C1588" s="10" t="s">
        <v>2921</v>
      </c>
      <c r="D1588" s="10" t="s">
        <v>2345</v>
      </c>
      <c r="E1588" s="10" t="s">
        <v>33</v>
      </c>
    </row>
    <row r="1589" spans="1:5" s="18" customFormat="1" ht="26.25" customHeight="1" x14ac:dyDescent="0.15">
      <c r="A1589" s="14">
        <v>1586</v>
      </c>
      <c r="B1589" s="10" t="s">
        <v>2928</v>
      </c>
      <c r="C1589" s="10" t="s">
        <v>2921</v>
      </c>
      <c r="D1589" s="10" t="s">
        <v>2345</v>
      </c>
      <c r="E1589" s="10" t="s">
        <v>33</v>
      </c>
    </row>
    <row r="1590" spans="1:5" s="18" customFormat="1" ht="26.25" customHeight="1" x14ac:dyDescent="0.15">
      <c r="A1590" s="14">
        <v>1587</v>
      </c>
      <c r="B1590" s="10" t="s">
        <v>2929</v>
      </c>
      <c r="C1590" s="10" t="s">
        <v>2921</v>
      </c>
      <c r="D1590" s="10" t="s">
        <v>2345</v>
      </c>
      <c r="E1590" s="10" t="s">
        <v>33</v>
      </c>
    </row>
    <row r="1591" spans="1:5" s="18" customFormat="1" ht="26.25" customHeight="1" x14ac:dyDescent="0.15">
      <c r="A1591" s="14">
        <v>1588</v>
      </c>
      <c r="B1591" s="10" t="s">
        <v>2930</v>
      </c>
      <c r="C1591" s="10" t="s">
        <v>2921</v>
      </c>
      <c r="D1591" s="10" t="s">
        <v>2345</v>
      </c>
      <c r="E1591" s="10" t="s">
        <v>33</v>
      </c>
    </row>
    <row r="1592" spans="1:5" s="18" customFormat="1" ht="26.25" customHeight="1" x14ac:dyDescent="0.15">
      <c r="A1592" s="14">
        <v>1589</v>
      </c>
      <c r="B1592" s="10" t="s">
        <v>2931</v>
      </c>
      <c r="C1592" s="10" t="s">
        <v>2921</v>
      </c>
      <c r="D1592" s="10" t="s">
        <v>2345</v>
      </c>
      <c r="E1592" s="10" t="s">
        <v>33</v>
      </c>
    </row>
    <row r="1593" spans="1:5" s="18" customFormat="1" ht="26.25" customHeight="1" x14ac:dyDescent="0.15">
      <c r="A1593" s="14">
        <v>1590</v>
      </c>
      <c r="B1593" s="10" t="s">
        <v>2932</v>
      </c>
      <c r="C1593" s="10" t="s">
        <v>2921</v>
      </c>
      <c r="D1593" s="10" t="s">
        <v>2345</v>
      </c>
      <c r="E1593" s="10" t="s">
        <v>33</v>
      </c>
    </row>
    <row r="1594" spans="1:5" s="18" customFormat="1" ht="26.25" customHeight="1" x14ac:dyDescent="0.15">
      <c r="A1594" s="14">
        <v>1591</v>
      </c>
      <c r="B1594" s="10" t="s">
        <v>2933</v>
      </c>
      <c r="C1594" s="10" t="s">
        <v>2921</v>
      </c>
      <c r="D1594" s="10" t="s">
        <v>2345</v>
      </c>
      <c r="E1594" s="10" t="s">
        <v>33</v>
      </c>
    </row>
    <row r="1595" spans="1:5" s="18" customFormat="1" ht="26.25" customHeight="1" x14ac:dyDescent="0.15">
      <c r="A1595" s="14">
        <v>1592</v>
      </c>
      <c r="B1595" s="10" t="s">
        <v>2934</v>
      </c>
      <c r="C1595" s="10" t="s">
        <v>2921</v>
      </c>
      <c r="D1595" s="10" t="s">
        <v>2345</v>
      </c>
      <c r="E1595" s="10" t="s">
        <v>33</v>
      </c>
    </row>
    <row r="1596" spans="1:5" s="18" customFormat="1" ht="26.25" customHeight="1" x14ac:dyDescent="0.15">
      <c r="A1596" s="14">
        <v>1593</v>
      </c>
      <c r="B1596" s="10" t="s">
        <v>2935</v>
      </c>
      <c r="C1596" s="10" t="s">
        <v>2936</v>
      </c>
      <c r="D1596" s="10" t="s">
        <v>2345</v>
      </c>
      <c r="E1596" s="10" t="s">
        <v>33</v>
      </c>
    </row>
    <row r="1597" spans="1:5" s="18" customFormat="1" ht="26.25" customHeight="1" x14ac:dyDescent="0.15">
      <c r="A1597" s="14">
        <v>1594</v>
      </c>
      <c r="B1597" s="10" t="s">
        <v>2937</v>
      </c>
      <c r="C1597" s="10" t="s">
        <v>2936</v>
      </c>
      <c r="D1597" s="10" t="s">
        <v>2345</v>
      </c>
      <c r="E1597" s="10" t="s">
        <v>33</v>
      </c>
    </row>
    <row r="1598" spans="1:5" s="18" customFormat="1" ht="26.25" customHeight="1" x14ac:dyDescent="0.15">
      <c r="A1598" s="14">
        <v>1595</v>
      </c>
      <c r="B1598" s="10" t="s">
        <v>2938</v>
      </c>
      <c r="C1598" s="10" t="s">
        <v>2936</v>
      </c>
      <c r="D1598" s="10" t="s">
        <v>2345</v>
      </c>
      <c r="E1598" s="10" t="s">
        <v>33</v>
      </c>
    </row>
    <row r="1599" spans="1:5" s="18" customFormat="1" ht="26.25" customHeight="1" x14ac:dyDescent="0.15">
      <c r="A1599" s="14">
        <v>1596</v>
      </c>
      <c r="B1599" s="10" t="s">
        <v>2939</v>
      </c>
      <c r="C1599" s="10" t="s">
        <v>2936</v>
      </c>
      <c r="D1599" s="10" t="s">
        <v>2345</v>
      </c>
      <c r="E1599" s="10" t="s">
        <v>33</v>
      </c>
    </row>
    <row r="1600" spans="1:5" s="18" customFormat="1" ht="26.25" customHeight="1" x14ac:dyDescent="0.15">
      <c r="A1600" s="14">
        <v>1597</v>
      </c>
      <c r="B1600" s="10" t="s">
        <v>2940</v>
      </c>
      <c r="C1600" s="10" t="s">
        <v>2936</v>
      </c>
      <c r="D1600" s="10" t="s">
        <v>2345</v>
      </c>
      <c r="E1600" s="10" t="s">
        <v>33</v>
      </c>
    </row>
    <row r="1601" spans="1:5" s="18" customFormat="1" ht="26.25" customHeight="1" x14ac:dyDescent="0.15">
      <c r="A1601" s="14">
        <v>1598</v>
      </c>
      <c r="B1601" s="10" t="s">
        <v>2941</v>
      </c>
      <c r="C1601" s="10" t="s">
        <v>2936</v>
      </c>
      <c r="D1601" s="10" t="s">
        <v>2345</v>
      </c>
      <c r="E1601" s="10" t="s">
        <v>33</v>
      </c>
    </row>
    <row r="1602" spans="1:5" s="18" customFormat="1" ht="26.25" customHeight="1" x14ac:dyDescent="0.15">
      <c r="A1602" s="14">
        <v>1599</v>
      </c>
      <c r="B1602" s="10" t="s">
        <v>2942</v>
      </c>
      <c r="C1602" s="10" t="s">
        <v>2936</v>
      </c>
      <c r="D1602" s="10" t="s">
        <v>2345</v>
      </c>
      <c r="E1602" s="10" t="s">
        <v>33</v>
      </c>
    </row>
    <row r="1603" spans="1:5" s="18" customFormat="1" ht="26.25" customHeight="1" x14ac:dyDescent="0.15">
      <c r="A1603" s="14">
        <v>1600</v>
      </c>
      <c r="B1603" s="10" t="s">
        <v>2943</v>
      </c>
      <c r="C1603" s="10" t="s">
        <v>2936</v>
      </c>
      <c r="D1603" s="10" t="s">
        <v>2345</v>
      </c>
      <c r="E1603" s="10" t="s">
        <v>33</v>
      </c>
    </row>
    <row r="1604" spans="1:5" s="18" customFormat="1" ht="26.25" customHeight="1" x14ac:dyDescent="0.15">
      <c r="A1604" s="14">
        <v>1601</v>
      </c>
      <c r="B1604" s="10" t="s">
        <v>2944</v>
      </c>
      <c r="C1604" s="10" t="s">
        <v>2936</v>
      </c>
      <c r="D1604" s="10" t="s">
        <v>2345</v>
      </c>
      <c r="E1604" s="10" t="s">
        <v>33</v>
      </c>
    </row>
    <row r="1605" spans="1:5" s="18" customFormat="1" ht="26.25" customHeight="1" x14ac:dyDescent="0.15">
      <c r="A1605" s="14">
        <v>1602</v>
      </c>
      <c r="B1605" s="10" t="s">
        <v>2945</v>
      </c>
      <c r="C1605" s="10" t="s">
        <v>2936</v>
      </c>
      <c r="D1605" s="10" t="s">
        <v>2345</v>
      </c>
      <c r="E1605" s="10" t="s">
        <v>33</v>
      </c>
    </row>
    <row r="1606" spans="1:5" s="18" customFormat="1" ht="26.25" customHeight="1" x14ac:dyDescent="0.15">
      <c r="A1606" s="14">
        <v>1603</v>
      </c>
      <c r="B1606" s="10" t="s">
        <v>2946</v>
      </c>
      <c r="C1606" s="10" t="s">
        <v>2936</v>
      </c>
      <c r="D1606" s="10" t="s">
        <v>2345</v>
      </c>
      <c r="E1606" s="10" t="s">
        <v>33</v>
      </c>
    </row>
    <row r="1607" spans="1:5" s="18" customFormat="1" ht="26.25" customHeight="1" x14ac:dyDescent="0.15">
      <c r="A1607" s="14">
        <v>1604</v>
      </c>
      <c r="B1607" s="10" t="s">
        <v>2947</v>
      </c>
      <c r="C1607" s="10" t="s">
        <v>2948</v>
      </c>
      <c r="D1607" s="10" t="s">
        <v>2345</v>
      </c>
      <c r="E1607" s="10" t="s">
        <v>33</v>
      </c>
    </row>
    <row r="1608" spans="1:5" s="18" customFormat="1" ht="26.25" customHeight="1" x14ac:dyDescent="0.15">
      <c r="A1608" s="14">
        <v>1605</v>
      </c>
      <c r="B1608" s="10" t="s">
        <v>2949</v>
      </c>
      <c r="C1608" s="10" t="s">
        <v>2948</v>
      </c>
      <c r="D1608" s="10" t="s">
        <v>2345</v>
      </c>
      <c r="E1608" s="10" t="s">
        <v>33</v>
      </c>
    </row>
    <row r="1609" spans="1:5" s="18" customFormat="1" ht="26.25" customHeight="1" x14ac:dyDescent="0.15">
      <c r="A1609" s="14">
        <v>1606</v>
      </c>
      <c r="B1609" s="10" t="s">
        <v>2950</v>
      </c>
      <c r="C1609" s="10" t="s">
        <v>2948</v>
      </c>
      <c r="D1609" s="10" t="s">
        <v>2345</v>
      </c>
      <c r="E1609" s="10" t="s">
        <v>33</v>
      </c>
    </row>
    <row r="1610" spans="1:5" s="18" customFormat="1" ht="26.25" customHeight="1" x14ac:dyDescent="0.15">
      <c r="A1610" s="14">
        <v>1607</v>
      </c>
      <c r="B1610" s="10" t="s">
        <v>2951</v>
      </c>
      <c r="C1610" s="10" t="s">
        <v>2948</v>
      </c>
      <c r="D1610" s="10" t="s">
        <v>2345</v>
      </c>
      <c r="E1610" s="10" t="s">
        <v>33</v>
      </c>
    </row>
    <row r="1611" spans="1:5" s="18" customFormat="1" ht="26.25" customHeight="1" x14ac:dyDescent="0.15">
      <c r="A1611" s="14">
        <v>1608</v>
      </c>
      <c r="B1611" s="10" t="s">
        <v>2952</v>
      </c>
      <c r="C1611" s="10" t="s">
        <v>2948</v>
      </c>
      <c r="D1611" s="10" t="s">
        <v>2345</v>
      </c>
      <c r="E1611" s="10" t="s">
        <v>33</v>
      </c>
    </row>
    <row r="1612" spans="1:5" s="18" customFormat="1" ht="26.25" customHeight="1" x14ac:dyDescent="0.15">
      <c r="A1612" s="14">
        <v>1609</v>
      </c>
      <c r="B1612" s="10" t="s">
        <v>2953</v>
      </c>
      <c r="C1612" s="10" t="s">
        <v>2948</v>
      </c>
      <c r="D1612" s="10" t="s">
        <v>2345</v>
      </c>
      <c r="E1612" s="10" t="s">
        <v>33</v>
      </c>
    </row>
    <row r="1613" spans="1:5" s="18" customFormat="1" ht="26.25" customHeight="1" x14ac:dyDescent="0.15">
      <c r="A1613" s="14">
        <v>1610</v>
      </c>
      <c r="B1613" s="10" t="s">
        <v>2954</v>
      </c>
      <c r="C1613" s="10" t="s">
        <v>2948</v>
      </c>
      <c r="D1613" s="10" t="s">
        <v>2345</v>
      </c>
      <c r="E1613" s="10" t="s">
        <v>33</v>
      </c>
    </row>
    <row r="1614" spans="1:5" s="18" customFormat="1" ht="26.25" customHeight="1" x14ac:dyDescent="0.15">
      <c r="A1614" s="14">
        <v>1611</v>
      </c>
      <c r="B1614" s="10" t="s">
        <v>2955</v>
      </c>
      <c r="C1614" s="10" t="s">
        <v>5794</v>
      </c>
      <c r="D1614" s="10" t="s">
        <v>2345</v>
      </c>
      <c r="E1614" s="10" t="s">
        <v>33</v>
      </c>
    </row>
    <row r="1615" spans="1:5" s="18" customFormat="1" ht="26.25" customHeight="1" x14ac:dyDescent="0.15">
      <c r="A1615" s="14">
        <v>1612</v>
      </c>
      <c r="B1615" s="10" t="s">
        <v>2956</v>
      </c>
      <c r="C1615" s="10" t="s">
        <v>2957</v>
      </c>
      <c r="D1615" s="10" t="s">
        <v>2345</v>
      </c>
      <c r="E1615" s="10" t="s">
        <v>33</v>
      </c>
    </row>
    <row r="1616" spans="1:5" s="18" customFormat="1" ht="26.25" customHeight="1" x14ac:dyDescent="0.15">
      <c r="A1616" s="14">
        <v>1613</v>
      </c>
      <c r="B1616" s="10" t="s">
        <v>2958</v>
      </c>
      <c r="C1616" s="10" t="s">
        <v>2959</v>
      </c>
      <c r="D1616" s="10" t="s">
        <v>2345</v>
      </c>
      <c r="E1616" s="10" t="s">
        <v>33</v>
      </c>
    </row>
    <row r="1617" spans="1:5" s="18" customFormat="1" ht="26.25" customHeight="1" x14ac:dyDescent="0.15">
      <c r="A1617" s="14">
        <v>1614</v>
      </c>
      <c r="B1617" s="10" t="s">
        <v>2960</v>
      </c>
      <c r="C1617" s="10" t="s">
        <v>2961</v>
      </c>
      <c r="D1617" s="10" t="s">
        <v>2345</v>
      </c>
      <c r="E1617" s="10" t="s">
        <v>33</v>
      </c>
    </row>
    <row r="1618" spans="1:5" s="18" customFormat="1" ht="26.25" customHeight="1" x14ac:dyDescent="0.15">
      <c r="A1618" s="14">
        <v>1615</v>
      </c>
      <c r="B1618" s="10" t="s">
        <v>2962</v>
      </c>
      <c r="C1618" s="10" t="s">
        <v>5794</v>
      </c>
      <c r="D1618" s="10" t="s">
        <v>2345</v>
      </c>
      <c r="E1618" s="10" t="s">
        <v>33</v>
      </c>
    </row>
    <row r="1619" spans="1:5" s="18" customFormat="1" ht="26.25" customHeight="1" x14ac:dyDescent="0.15">
      <c r="A1619" s="14">
        <v>1616</v>
      </c>
      <c r="B1619" s="10" t="s">
        <v>2963</v>
      </c>
      <c r="C1619" s="10" t="s">
        <v>5794</v>
      </c>
      <c r="D1619" s="10" t="s">
        <v>2345</v>
      </c>
      <c r="E1619" s="10" t="s">
        <v>33</v>
      </c>
    </row>
    <row r="1620" spans="1:5" s="18" customFormat="1" ht="26.25" customHeight="1" x14ac:dyDescent="0.15">
      <c r="A1620" s="14">
        <v>1617</v>
      </c>
      <c r="B1620" s="10" t="s">
        <v>6411</v>
      </c>
      <c r="C1620" s="10" t="s">
        <v>5795</v>
      </c>
      <c r="D1620" s="10" t="s">
        <v>2345</v>
      </c>
      <c r="E1620" s="10" t="s">
        <v>33</v>
      </c>
    </row>
    <row r="1621" spans="1:5" s="18" customFormat="1" ht="26.25" customHeight="1" x14ac:dyDescent="0.15">
      <c r="A1621" s="14">
        <v>1618</v>
      </c>
      <c r="B1621" s="10" t="s">
        <v>6412</v>
      </c>
      <c r="C1621" s="10" t="s">
        <v>6413</v>
      </c>
      <c r="D1621" s="10" t="s">
        <v>2345</v>
      </c>
      <c r="E1621" s="10" t="s">
        <v>33</v>
      </c>
    </row>
    <row r="1622" spans="1:5" s="18" customFormat="1" ht="26.25" customHeight="1" x14ac:dyDescent="0.15">
      <c r="A1622" s="14">
        <v>1619</v>
      </c>
      <c r="B1622" s="10" t="s">
        <v>2964</v>
      </c>
      <c r="C1622" s="10" t="s">
        <v>2965</v>
      </c>
      <c r="D1622" s="10" t="s">
        <v>2345</v>
      </c>
      <c r="E1622" s="10" t="s">
        <v>33</v>
      </c>
    </row>
    <row r="1623" spans="1:5" s="18" customFormat="1" ht="26.25" customHeight="1" x14ac:dyDescent="0.15">
      <c r="A1623" s="14">
        <v>1620</v>
      </c>
      <c r="B1623" s="10" t="s">
        <v>2966</v>
      </c>
      <c r="C1623" s="10" t="s">
        <v>2967</v>
      </c>
      <c r="D1623" s="10" t="s">
        <v>2345</v>
      </c>
      <c r="E1623" s="10" t="s">
        <v>33</v>
      </c>
    </row>
    <row r="1624" spans="1:5" s="18" customFormat="1" ht="26.25" customHeight="1" x14ac:dyDescent="0.15">
      <c r="A1624" s="14">
        <v>1621</v>
      </c>
      <c r="B1624" s="10" t="s">
        <v>2968</v>
      </c>
      <c r="C1624" s="10" t="s">
        <v>2967</v>
      </c>
      <c r="D1624" s="10" t="s">
        <v>2345</v>
      </c>
      <c r="E1624" s="10" t="s">
        <v>33</v>
      </c>
    </row>
    <row r="1625" spans="1:5" s="18" customFormat="1" ht="26.25" customHeight="1" x14ac:dyDescent="0.15">
      <c r="A1625" s="14">
        <v>1622</v>
      </c>
      <c r="B1625" s="10" t="s">
        <v>2969</v>
      </c>
      <c r="C1625" s="10" t="s">
        <v>5796</v>
      </c>
      <c r="D1625" s="10" t="s">
        <v>2345</v>
      </c>
      <c r="E1625" s="10" t="s">
        <v>33</v>
      </c>
    </row>
    <row r="1626" spans="1:5" s="18" customFormat="1" ht="26.25" customHeight="1" x14ac:dyDescent="0.15">
      <c r="A1626" s="14">
        <v>1623</v>
      </c>
      <c r="B1626" s="10" t="s">
        <v>2970</v>
      </c>
      <c r="C1626" s="10" t="s">
        <v>2971</v>
      </c>
      <c r="D1626" s="10" t="s">
        <v>2345</v>
      </c>
      <c r="E1626" s="10" t="s">
        <v>33</v>
      </c>
    </row>
    <row r="1627" spans="1:5" s="18" customFormat="1" ht="26.25" customHeight="1" x14ac:dyDescent="0.15">
      <c r="A1627" s="14">
        <v>1624</v>
      </c>
      <c r="B1627" s="10" t="s">
        <v>2972</v>
      </c>
      <c r="C1627" s="10" t="s">
        <v>2973</v>
      </c>
      <c r="D1627" s="10" t="s">
        <v>2345</v>
      </c>
      <c r="E1627" s="10" t="s">
        <v>33</v>
      </c>
    </row>
    <row r="1628" spans="1:5" s="18" customFormat="1" ht="26.25" customHeight="1" x14ac:dyDescent="0.15">
      <c r="A1628" s="14">
        <v>1625</v>
      </c>
      <c r="B1628" s="10" t="s">
        <v>2974</v>
      </c>
      <c r="C1628" s="10" t="s">
        <v>2975</v>
      </c>
      <c r="D1628" s="10" t="s">
        <v>2345</v>
      </c>
      <c r="E1628" s="10" t="s">
        <v>33</v>
      </c>
    </row>
    <row r="1629" spans="1:5" s="18" customFormat="1" ht="26.25" customHeight="1" x14ac:dyDescent="0.15">
      <c r="A1629" s="14">
        <v>1626</v>
      </c>
      <c r="B1629" s="10" t="s">
        <v>2976</v>
      </c>
      <c r="C1629" s="10" t="s">
        <v>5796</v>
      </c>
      <c r="D1629" s="10" t="s">
        <v>2345</v>
      </c>
      <c r="E1629" s="10" t="s">
        <v>33</v>
      </c>
    </row>
    <row r="1630" spans="1:5" s="18" customFormat="1" ht="26.25" customHeight="1" x14ac:dyDescent="0.15">
      <c r="A1630" s="14">
        <v>1627</v>
      </c>
      <c r="B1630" s="10" t="s">
        <v>2977</v>
      </c>
      <c r="C1630" s="10" t="s">
        <v>5796</v>
      </c>
      <c r="D1630" s="10" t="s">
        <v>2345</v>
      </c>
      <c r="E1630" s="10" t="s">
        <v>33</v>
      </c>
    </row>
    <row r="1631" spans="1:5" s="18" customFormat="1" ht="26.25" customHeight="1" x14ac:dyDescent="0.15">
      <c r="A1631" s="14">
        <v>1628</v>
      </c>
      <c r="B1631" s="10" t="s">
        <v>2978</v>
      </c>
      <c r="C1631" s="10" t="s">
        <v>5796</v>
      </c>
      <c r="D1631" s="10" t="s">
        <v>2345</v>
      </c>
      <c r="E1631" s="10" t="s">
        <v>33</v>
      </c>
    </row>
    <row r="1632" spans="1:5" s="18" customFormat="1" ht="26.25" customHeight="1" x14ac:dyDescent="0.15">
      <c r="A1632" s="14">
        <v>1629</v>
      </c>
      <c r="B1632" s="10" t="s">
        <v>2979</v>
      </c>
      <c r="C1632" s="10" t="s">
        <v>5796</v>
      </c>
      <c r="D1632" s="10" t="s">
        <v>2345</v>
      </c>
      <c r="E1632" s="10" t="s">
        <v>33</v>
      </c>
    </row>
    <row r="1633" spans="1:5" s="18" customFormat="1" ht="26.25" customHeight="1" x14ac:dyDescent="0.15">
      <c r="A1633" s="14">
        <v>1630</v>
      </c>
      <c r="B1633" s="10" t="s">
        <v>2980</v>
      </c>
      <c r="C1633" s="10" t="s">
        <v>5796</v>
      </c>
      <c r="D1633" s="10" t="s">
        <v>2345</v>
      </c>
      <c r="E1633" s="10" t="s">
        <v>33</v>
      </c>
    </row>
    <row r="1634" spans="1:5" s="18" customFormat="1" ht="26.25" customHeight="1" x14ac:dyDescent="0.15">
      <c r="A1634" s="14">
        <v>1631</v>
      </c>
      <c r="B1634" s="10" t="s">
        <v>2981</v>
      </c>
      <c r="C1634" s="10" t="s">
        <v>5796</v>
      </c>
      <c r="D1634" s="10" t="s">
        <v>2345</v>
      </c>
      <c r="E1634" s="10" t="s">
        <v>33</v>
      </c>
    </row>
    <row r="1635" spans="1:5" s="18" customFormat="1" ht="26.25" customHeight="1" x14ac:dyDescent="0.15">
      <c r="A1635" s="14">
        <v>1632</v>
      </c>
      <c r="B1635" s="10" t="s">
        <v>2982</v>
      </c>
      <c r="C1635" s="10" t="s">
        <v>5796</v>
      </c>
      <c r="D1635" s="10" t="s">
        <v>2345</v>
      </c>
      <c r="E1635" s="10" t="s">
        <v>33</v>
      </c>
    </row>
    <row r="1636" spans="1:5" s="18" customFormat="1" ht="26.25" customHeight="1" x14ac:dyDescent="0.15">
      <c r="A1636" s="14">
        <v>1633</v>
      </c>
      <c r="B1636" s="10" t="s">
        <v>2983</v>
      </c>
      <c r="C1636" s="10" t="s">
        <v>5796</v>
      </c>
      <c r="D1636" s="10" t="s">
        <v>2345</v>
      </c>
      <c r="E1636" s="10" t="s">
        <v>33</v>
      </c>
    </row>
    <row r="1637" spans="1:5" s="18" customFormat="1" ht="26.25" customHeight="1" x14ac:dyDescent="0.15">
      <c r="A1637" s="14">
        <v>1634</v>
      </c>
      <c r="B1637" s="10" t="s">
        <v>2984</v>
      </c>
      <c r="C1637" s="10" t="s">
        <v>5796</v>
      </c>
      <c r="D1637" s="10" t="s">
        <v>2345</v>
      </c>
      <c r="E1637" s="10" t="s">
        <v>33</v>
      </c>
    </row>
    <row r="1638" spans="1:5" s="18" customFormat="1" ht="26.25" customHeight="1" x14ac:dyDescent="0.15">
      <c r="A1638" s="14">
        <v>1635</v>
      </c>
      <c r="B1638" s="10" t="s">
        <v>2985</v>
      </c>
      <c r="C1638" s="10" t="s">
        <v>5796</v>
      </c>
      <c r="D1638" s="10" t="s">
        <v>2345</v>
      </c>
      <c r="E1638" s="10" t="s">
        <v>33</v>
      </c>
    </row>
    <row r="1639" spans="1:5" s="18" customFormat="1" ht="26.25" customHeight="1" x14ac:dyDescent="0.15">
      <c r="A1639" s="14">
        <v>1636</v>
      </c>
      <c r="B1639" s="10" t="s">
        <v>2986</v>
      </c>
      <c r="C1639" s="10" t="s">
        <v>5796</v>
      </c>
      <c r="D1639" s="10" t="s">
        <v>2345</v>
      </c>
      <c r="E1639" s="10" t="s">
        <v>33</v>
      </c>
    </row>
    <row r="1640" spans="1:5" s="18" customFormat="1" ht="26.25" customHeight="1" x14ac:dyDescent="0.15">
      <c r="A1640" s="14">
        <v>1637</v>
      </c>
      <c r="B1640" s="10" t="s">
        <v>2987</v>
      </c>
      <c r="C1640" s="10" t="s">
        <v>5796</v>
      </c>
      <c r="D1640" s="10" t="s">
        <v>2345</v>
      </c>
      <c r="E1640" s="10" t="s">
        <v>33</v>
      </c>
    </row>
    <row r="1641" spans="1:5" s="18" customFormat="1" ht="26.25" customHeight="1" x14ac:dyDescent="0.15">
      <c r="A1641" s="14">
        <v>1638</v>
      </c>
      <c r="B1641" s="10" t="s">
        <v>2988</v>
      </c>
      <c r="C1641" s="10" t="s">
        <v>5796</v>
      </c>
      <c r="D1641" s="10" t="s">
        <v>2345</v>
      </c>
      <c r="E1641" s="10" t="s">
        <v>33</v>
      </c>
    </row>
    <row r="1642" spans="1:5" s="18" customFormat="1" ht="26.25" customHeight="1" x14ac:dyDescent="0.15">
      <c r="A1642" s="14">
        <v>1639</v>
      </c>
      <c r="B1642" s="10" t="s">
        <v>2989</v>
      </c>
      <c r="C1642" s="10" t="s">
        <v>5796</v>
      </c>
      <c r="D1642" s="10" t="s">
        <v>2345</v>
      </c>
      <c r="E1642" s="10" t="s">
        <v>33</v>
      </c>
    </row>
    <row r="1643" spans="1:5" s="18" customFormat="1" ht="26.25" customHeight="1" x14ac:dyDescent="0.15">
      <c r="A1643" s="14">
        <v>1640</v>
      </c>
      <c r="B1643" s="10" t="s">
        <v>2990</v>
      </c>
      <c r="C1643" s="10" t="s">
        <v>5795</v>
      </c>
      <c r="D1643" s="10" t="s">
        <v>2345</v>
      </c>
      <c r="E1643" s="10" t="s">
        <v>33</v>
      </c>
    </row>
    <row r="1644" spans="1:5" s="18" customFormat="1" ht="26.25" customHeight="1" x14ac:dyDescent="0.15">
      <c r="A1644" s="14">
        <v>1641</v>
      </c>
      <c r="B1644" s="10" t="s">
        <v>2991</v>
      </c>
      <c r="C1644" s="10" t="s">
        <v>2707</v>
      </c>
      <c r="D1644" s="10" t="s">
        <v>2345</v>
      </c>
      <c r="E1644" s="10" t="s">
        <v>33</v>
      </c>
    </row>
    <row r="1645" spans="1:5" s="18" customFormat="1" ht="26.25" customHeight="1" x14ac:dyDescent="0.15">
      <c r="A1645" s="14">
        <v>1642</v>
      </c>
      <c r="B1645" s="10" t="s">
        <v>2992</v>
      </c>
      <c r="C1645" s="10" t="s">
        <v>2993</v>
      </c>
      <c r="D1645" s="10" t="s">
        <v>2345</v>
      </c>
      <c r="E1645" s="10" t="s">
        <v>33</v>
      </c>
    </row>
    <row r="1646" spans="1:5" s="18" customFormat="1" ht="26.25" customHeight="1" x14ac:dyDescent="0.15">
      <c r="A1646" s="14">
        <v>1643</v>
      </c>
      <c r="B1646" s="10" t="s">
        <v>2994</v>
      </c>
      <c r="C1646" s="10" t="s">
        <v>2995</v>
      </c>
      <c r="D1646" s="10" t="s">
        <v>2345</v>
      </c>
      <c r="E1646" s="10" t="s">
        <v>33</v>
      </c>
    </row>
    <row r="1647" spans="1:5" s="18" customFormat="1" ht="26.25" customHeight="1" x14ac:dyDescent="0.15">
      <c r="A1647" s="14">
        <v>1644</v>
      </c>
      <c r="B1647" s="10" t="s">
        <v>2996</v>
      </c>
      <c r="C1647" s="10" t="s">
        <v>2997</v>
      </c>
      <c r="D1647" s="10" t="s">
        <v>2345</v>
      </c>
      <c r="E1647" s="10" t="s">
        <v>33</v>
      </c>
    </row>
    <row r="1648" spans="1:5" s="18" customFormat="1" ht="26.25" customHeight="1" x14ac:dyDescent="0.15">
      <c r="A1648" s="14">
        <v>1645</v>
      </c>
      <c r="B1648" s="10" t="s">
        <v>2998</v>
      </c>
      <c r="C1648" s="10" t="s">
        <v>2999</v>
      </c>
      <c r="D1648" s="10" t="s">
        <v>2345</v>
      </c>
      <c r="E1648" s="10" t="s">
        <v>33</v>
      </c>
    </row>
    <row r="1649" spans="1:5" s="18" customFormat="1" ht="26.25" customHeight="1" x14ac:dyDescent="0.15">
      <c r="A1649" s="14">
        <v>1646</v>
      </c>
      <c r="B1649" s="10" t="s">
        <v>3000</v>
      </c>
      <c r="C1649" s="10" t="s">
        <v>2707</v>
      </c>
      <c r="D1649" s="10" t="s">
        <v>2345</v>
      </c>
      <c r="E1649" s="10" t="s">
        <v>33</v>
      </c>
    </row>
    <row r="1650" spans="1:5" s="18" customFormat="1" ht="26.25" customHeight="1" x14ac:dyDescent="0.15">
      <c r="A1650" s="14">
        <v>1647</v>
      </c>
      <c r="B1650" s="10" t="s">
        <v>3001</v>
      </c>
      <c r="C1650" s="10" t="s">
        <v>2707</v>
      </c>
      <c r="D1650" s="10" t="s">
        <v>2345</v>
      </c>
      <c r="E1650" s="10" t="s">
        <v>33</v>
      </c>
    </row>
    <row r="1651" spans="1:5" s="18" customFormat="1" ht="26.25" customHeight="1" x14ac:dyDescent="0.15">
      <c r="A1651" s="14">
        <v>1648</v>
      </c>
      <c r="B1651" s="10" t="s">
        <v>3002</v>
      </c>
      <c r="C1651" s="10" t="s">
        <v>3003</v>
      </c>
      <c r="D1651" s="10" t="s">
        <v>2345</v>
      </c>
      <c r="E1651" s="10" t="s">
        <v>33</v>
      </c>
    </row>
    <row r="1652" spans="1:5" s="18" customFormat="1" ht="26.25" customHeight="1" x14ac:dyDescent="0.15">
      <c r="A1652" s="14">
        <v>1649</v>
      </c>
      <c r="B1652" s="10" t="s">
        <v>3004</v>
      </c>
      <c r="C1652" s="10" t="s">
        <v>3003</v>
      </c>
      <c r="D1652" s="10" t="s">
        <v>2345</v>
      </c>
      <c r="E1652" s="10" t="s">
        <v>33</v>
      </c>
    </row>
    <row r="1653" spans="1:5" s="18" customFormat="1" ht="26.25" customHeight="1" x14ac:dyDescent="0.15">
      <c r="A1653" s="14">
        <v>1650</v>
      </c>
      <c r="B1653" s="10" t="s">
        <v>3005</v>
      </c>
      <c r="C1653" s="10" t="s">
        <v>3003</v>
      </c>
      <c r="D1653" s="10" t="s">
        <v>2345</v>
      </c>
      <c r="E1653" s="10" t="s">
        <v>33</v>
      </c>
    </row>
    <row r="1654" spans="1:5" s="18" customFormat="1" ht="26.25" customHeight="1" x14ac:dyDescent="0.15">
      <c r="A1654" s="14">
        <v>1651</v>
      </c>
      <c r="B1654" s="10" t="s">
        <v>3006</v>
      </c>
      <c r="C1654" s="10" t="s">
        <v>3003</v>
      </c>
      <c r="D1654" s="10" t="s">
        <v>2345</v>
      </c>
      <c r="E1654" s="10" t="s">
        <v>33</v>
      </c>
    </row>
    <row r="1655" spans="1:5" s="18" customFormat="1" ht="26.25" customHeight="1" x14ac:dyDescent="0.15">
      <c r="A1655" s="14">
        <v>1652</v>
      </c>
      <c r="B1655" s="10" t="s">
        <v>3007</v>
      </c>
      <c r="C1655" s="10" t="s">
        <v>3008</v>
      </c>
      <c r="D1655" s="10" t="s">
        <v>2345</v>
      </c>
      <c r="E1655" s="10" t="s">
        <v>33</v>
      </c>
    </row>
    <row r="1656" spans="1:5" s="18" customFormat="1" ht="26.25" customHeight="1" x14ac:dyDescent="0.15">
      <c r="A1656" s="14">
        <v>1653</v>
      </c>
      <c r="B1656" s="10" t="s">
        <v>3009</v>
      </c>
      <c r="C1656" s="10" t="s">
        <v>3010</v>
      </c>
      <c r="D1656" s="10" t="s">
        <v>2345</v>
      </c>
      <c r="E1656" s="10" t="s">
        <v>33</v>
      </c>
    </row>
    <row r="1657" spans="1:5" s="18" customFormat="1" ht="26.25" customHeight="1" x14ac:dyDescent="0.15">
      <c r="A1657" s="14">
        <v>1654</v>
      </c>
      <c r="B1657" s="10" t="s">
        <v>3011</v>
      </c>
      <c r="C1657" s="10" t="s">
        <v>3010</v>
      </c>
      <c r="D1657" s="10" t="s">
        <v>2345</v>
      </c>
      <c r="E1657" s="10" t="s">
        <v>33</v>
      </c>
    </row>
    <row r="1658" spans="1:5" s="18" customFormat="1" ht="26.25" customHeight="1" x14ac:dyDescent="0.15">
      <c r="A1658" s="14">
        <v>1655</v>
      </c>
      <c r="B1658" s="10" t="s">
        <v>3012</v>
      </c>
      <c r="C1658" s="10" t="s">
        <v>3013</v>
      </c>
      <c r="D1658" s="10" t="s">
        <v>2345</v>
      </c>
      <c r="E1658" s="10" t="s">
        <v>33</v>
      </c>
    </row>
    <row r="1659" spans="1:5" s="18" customFormat="1" ht="26.25" customHeight="1" x14ac:dyDescent="0.15">
      <c r="A1659" s="14">
        <v>1656</v>
      </c>
      <c r="B1659" s="10" t="s">
        <v>3014</v>
      </c>
      <c r="C1659" s="10" t="s">
        <v>3015</v>
      </c>
      <c r="D1659" s="10" t="s">
        <v>2345</v>
      </c>
      <c r="E1659" s="10" t="s">
        <v>33</v>
      </c>
    </row>
    <row r="1660" spans="1:5" s="18" customFormat="1" ht="26.25" customHeight="1" x14ac:dyDescent="0.15">
      <c r="A1660" s="14">
        <v>1657</v>
      </c>
      <c r="B1660" s="10" t="s">
        <v>3016</v>
      </c>
      <c r="C1660" s="10" t="s">
        <v>3017</v>
      </c>
      <c r="D1660" s="10" t="s">
        <v>2345</v>
      </c>
      <c r="E1660" s="10" t="s">
        <v>33</v>
      </c>
    </row>
    <row r="1661" spans="1:5" s="18" customFormat="1" ht="26.25" customHeight="1" x14ac:dyDescent="0.15">
      <c r="A1661" s="14">
        <v>1658</v>
      </c>
      <c r="B1661" s="10" t="s">
        <v>3018</v>
      </c>
      <c r="C1661" s="10" t="s">
        <v>3017</v>
      </c>
      <c r="D1661" s="10" t="s">
        <v>2345</v>
      </c>
      <c r="E1661" s="10" t="s">
        <v>33</v>
      </c>
    </row>
    <row r="1662" spans="1:5" s="18" customFormat="1" ht="26.25" customHeight="1" x14ac:dyDescent="0.15">
      <c r="A1662" s="14">
        <v>1659</v>
      </c>
      <c r="B1662" s="10" t="s">
        <v>3019</v>
      </c>
      <c r="C1662" s="10" t="s">
        <v>3017</v>
      </c>
      <c r="D1662" s="10" t="s">
        <v>2345</v>
      </c>
      <c r="E1662" s="10" t="s">
        <v>33</v>
      </c>
    </row>
    <row r="1663" spans="1:5" s="18" customFormat="1" ht="26.25" customHeight="1" x14ac:dyDescent="0.15">
      <c r="A1663" s="14">
        <v>1660</v>
      </c>
      <c r="B1663" s="10" t="s">
        <v>3020</v>
      </c>
      <c r="C1663" s="10" t="s">
        <v>3017</v>
      </c>
      <c r="D1663" s="10" t="s">
        <v>2345</v>
      </c>
      <c r="E1663" s="10" t="s">
        <v>33</v>
      </c>
    </row>
    <row r="1664" spans="1:5" s="18" customFormat="1" ht="26.25" customHeight="1" x14ac:dyDescent="0.15">
      <c r="A1664" s="14">
        <v>1661</v>
      </c>
      <c r="B1664" s="10" t="s">
        <v>3021</v>
      </c>
      <c r="C1664" s="10" t="s">
        <v>3017</v>
      </c>
      <c r="D1664" s="10" t="s">
        <v>2345</v>
      </c>
      <c r="E1664" s="10" t="s">
        <v>33</v>
      </c>
    </row>
    <row r="1665" spans="1:5" s="18" customFormat="1" ht="26.25" customHeight="1" x14ac:dyDescent="0.15">
      <c r="A1665" s="14">
        <v>1662</v>
      </c>
      <c r="B1665" s="10" t="s">
        <v>5914</v>
      </c>
      <c r="C1665" s="10" t="s">
        <v>3022</v>
      </c>
      <c r="D1665" s="10" t="s">
        <v>2345</v>
      </c>
      <c r="E1665" s="10" t="s">
        <v>33</v>
      </c>
    </row>
    <row r="1666" spans="1:5" s="18" customFormat="1" ht="26.25" customHeight="1" x14ac:dyDescent="0.15">
      <c r="A1666" s="14">
        <v>1663</v>
      </c>
      <c r="B1666" s="10" t="s">
        <v>3023</v>
      </c>
      <c r="C1666" s="10" t="s">
        <v>3022</v>
      </c>
      <c r="D1666" s="10" t="s">
        <v>2345</v>
      </c>
      <c r="E1666" s="10" t="s">
        <v>33</v>
      </c>
    </row>
    <row r="1667" spans="1:5" s="18" customFormat="1" ht="26.25" customHeight="1" x14ac:dyDescent="0.15">
      <c r="A1667" s="14">
        <v>1664</v>
      </c>
      <c r="B1667" s="10" t="s">
        <v>3024</v>
      </c>
      <c r="C1667" s="10" t="s">
        <v>3022</v>
      </c>
      <c r="D1667" s="10" t="s">
        <v>2345</v>
      </c>
      <c r="E1667" s="10" t="s">
        <v>33</v>
      </c>
    </row>
    <row r="1668" spans="1:5" s="18" customFormat="1" ht="26.25" customHeight="1" x14ac:dyDescent="0.15">
      <c r="A1668" s="14">
        <v>1665</v>
      </c>
      <c r="B1668" s="10" t="s">
        <v>3025</v>
      </c>
      <c r="C1668" s="10" t="s">
        <v>3022</v>
      </c>
      <c r="D1668" s="10" t="s">
        <v>2345</v>
      </c>
      <c r="E1668" s="10" t="s">
        <v>33</v>
      </c>
    </row>
    <row r="1669" spans="1:5" s="18" customFormat="1" ht="26.25" customHeight="1" x14ac:dyDescent="0.15">
      <c r="A1669" s="14">
        <v>1666</v>
      </c>
      <c r="B1669" s="10" t="s">
        <v>3026</v>
      </c>
      <c r="C1669" s="10" t="s">
        <v>3022</v>
      </c>
      <c r="D1669" s="10" t="s">
        <v>2345</v>
      </c>
      <c r="E1669" s="10" t="s">
        <v>33</v>
      </c>
    </row>
    <row r="1670" spans="1:5" s="18" customFormat="1" ht="26.25" customHeight="1" x14ac:dyDescent="0.15">
      <c r="A1670" s="14">
        <v>1667</v>
      </c>
      <c r="B1670" s="10" t="s">
        <v>3027</v>
      </c>
      <c r="C1670" s="10" t="s">
        <v>3022</v>
      </c>
      <c r="D1670" s="10" t="s">
        <v>2345</v>
      </c>
      <c r="E1670" s="10" t="s">
        <v>33</v>
      </c>
    </row>
    <row r="1671" spans="1:5" s="18" customFormat="1" ht="26.25" customHeight="1" x14ac:dyDescent="0.15">
      <c r="A1671" s="14">
        <v>1668</v>
      </c>
      <c r="B1671" s="10" t="s">
        <v>3028</v>
      </c>
      <c r="C1671" s="10" t="s">
        <v>3029</v>
      </c>
      <c r="D1671" s="10" t="s">
        <v>2345</v>
      </c>
      <c r="E1671" s="10" t="s">
        <v>33</v>
      </c>
    </row>
    <row r="1672" spans="1:5" s="18" customFormat="1" ht="26.25" customHeight="1" x14ac:dyDescent="0.15">
      <c r="A1672" s="14">
        <v>1669</v>
      </c>
      <c r="B1672" s="10" t="s">
        <v>3030</v>
      </c>
      <c r="C1672" s="10" t="s">
        <v>3029</v>
      </c>
      <c r="D1672" s="10" t="s">
        <v>2345</v>
      </c>
      <c r="E1672" s="10" t="s">
        <v>33</v>
      </c>
    </row>
    <row r="1673" spans="1:5" s="18" customFormat="1" ht="26.25" customHeight="1" x14ac:dyDescent="0.15">
      <c r="A1673" s="14">
        <v>1670</v>
      </c>
      <c r="B1673" s="10" t="s">
        <v>3031</v>
      </c>
      <c r="C1673" s="10" t="s">
        <v>3029</v>
      </c>
      <c r="D1673" s="10" t="s">
        <v>2345</v>
      </c>
      <c r="E1673" s="10" t="s">
        <v>33</v>
      </c>
    </row>
    <row r="1674" spans="1:5" s="18" customFormat="1" ht="26.25" customHeight="1" x14ac:dyDescent="0.15">
      <c r="A1674" s="14">
        <v>1671</v>
      </c>
      <c r="B1674" s="10" t="s">
        <v>3032</v>
      </c>
      <c r="C1674" s="10" t="s">
        <v>3033</v>
      </c>
      <c r="D1674" s="10" t="s">
        <v>2345</v>
      </c>
      <c r="E1674" s="10" t="s">
        <v>33</v>
      </c>
    </row>
    <row r="1675" spans="1:5" s="18" customFormat="1" ht="26.25" customHeight="1" x14ac:dyDescent="0.15">
      <c r="A1675" s="14">
        <v>1672</v>
      </c>
      <c r="B1675" s="10" t="s">
        <v>3034</v>
      </c>
      <c r="C1675" s="10" t="s">
        <v>3033</v>
      </c>
      <c r="D1675" s="10" t="s">
        <v>2345</v>
      </c>
      <c r="E1675" s="10" t="s">
        <v>33</v>
      </c>
    </row>
    <row r="1676" spans="1:5" s="18" customFormat="1" ht="26.25" customHeight="1" x14ac:dyDescent="0.15">
      <c r="A1676" s="14">
        <v>1673</v>
      </c>
      <c r="B1676" s="10" t="s">
        <v>3035</v>
      </c>
      <c r="C1676" s="10" t="s">
        <v>3033</v>
      </c>
      <c r="D1676" s="10" t="s">
        <v>2345</v>
      </c>
      <c r="E1676" s="10" t="s">
        <v>33</v>
      </c>
    </row>
    <row r="1677" spans="1:5" s="18" customFormat="1" ht="26.25" customHeight="1" x14ac:dyDescent="0.15">
      <c r="A1677" s="14">
        <v>1674</v>
      </c>
      <c r="B1677" s="10" t="s">
        <v>3036</v>
      </c>
      <c r="C1677" s="10" t="s">
        <v>3033</v>
      </c>
      <c r="D1677" s="10" t="s">
        <v>2345</v>
      </c>
      <c r="E1677" s="10" t="s">
        <v>33</v>
      </c>
    </row>
    <row r="1678" spans="1:5" s="18" customFormat="1" ht="26.25" customHeight="1" x14ac:dyDescent="0.15">
      <c r="A1678" s="14">
        <v>1675</v>
      </c>
      <c r="B1678" s="10" t="s">
        <v>3037</v>
      </c>
      <c r="C1678" s="10" t="s">
        <v>3038</v>
      </c>
      <c r="D1678" s="10" t="s">
        <v>2345</v>
      </c>
      <c r="E1678" s="10" t="s">
        <v>33</v>
      </c>
    </row>
    <row r="1679" spans="1:5" s="18" customFormat="1" ht="26.25" customHeight="1" x14ac:dyDescent="0.15">
      <c r="A1679" s="14">
        <v>1676</v>
      </c>
      <c r="B1679" s="10" t="s">
        <v>3039</v>
      </c>
      <c r="C1679" s="10" t="s">
        <v>3038</v>
      </c>
      <c r="D1679" s="10" t="s">
        <v>2345</v>
      </c>
      <c r="E1679" s="10" t="s">
        <v>33</v>
      </c>
    </row>
    <row r="1680" spans="1:5" s="18" customFormat="1" ht="26.25" customHeight="1" x14ac:dyDescent="0.15">
      <c r="A1680" s="14">
        <v>1677</v>
      </c>
      <c r="B1680" s="10" t="s">
        <v>3040</v>
      </c>
      <c r="C1680" s="10" t="s">
        <v>3038</v>
      </c>
      <c r="D1680" s="10" t="s">
        <v>2345</v>
      </c>
      <c r="E1680" s="10" t="s">
        <v>33</v>
      </c>
    </row>
    <row r="1681" spans="1:5" s="18" customFormat="1" ht="26.25" customHeight="1" x14ac:dyDescent="0.15">
      <c r="A1681" s="14">
        <v>1678</v>
      </c>
      <c r="B1681" s="10" t="s">
        <v>3041</v>
      </c>
      <c r="C1681" s="10" t="s">
        <v>3042</v>
      </c>
      <c r="D1681" s="10" t="s">
        <v>2345</v>
      </c>
      <c r="E1681" s="10" t="s">
        <v>33</v>
      </c>
    </row>
    <row r="1682" spans="1:5" s="18" customFormat="1" ht="26.25" customHeight="1" x14ac:dyDescent="0.15">
      <c r="A1682" s="14">
        <v>1679</v>
      </c>
      <c r="B1682" s="10" t="s">
        <v>3043</v>
      </c>
      <c r="C1682" s="10" t="s">
        <v>3042</v>
      </c>
      <c r="D1682" s="10" t="s">
        <v>2345</v>
      </c>
      <c r="E1682" s="10" t="s">
        <v>33</v>
      </c>
    </row>
    <row r="1683" spans="1:5" s="18" customFormat="1" ht="26.25" customHeight="1" x14ac:dyDescent="0.15">
      <c r="A1683" s="14">
        <v>1680</v>
      </c>
      <c r="B1683" s="10" t="s">
        <v>3044</v>
      </c>
      <c r="C1683" s="10" t="s">
        <v>3042</v>
      </c>
      <c r="D1683" s="10" t="s">
        <v>2345</v>
      </c>
      <c r="E1683" s="10" t="s">
        <v>33</v>
      </c>
    </row>
    <row r="1684" spans="1:5" s="18" customFormat="1" ht="26.25" customHeight="1" x14ac:dyDescent="0.15">
      <c r="A1684" s="14">
        <v>1681</v>
      </c>
      <c r="B1684" s="10" t="s">
        <v>3045</v>
      </c>
      <c r="C1684" s="10" t="s">
        <v>3046</v>
      </c>
      <c r="D1684" s="10" t="s">
        <v>2345</v>
      </c>
      <c r="E1684" s="10" t="s">
        <v>33</v>
      </c>
    </row>
    <row r="1685" spans="1:5" s="18" customFormat="1" ht="26.25" customHeight="1" x14ac:dyDescent="0.15">
      <c r="A1685" s="14">
        <v>1682</v>
      </c>
      <c r="B1685" s="10" t="s">
        <v>3047</v>
      </c>
      <c r="C1685" s="10" t="s">
        <v>3046</v>
      </c>
      <c r="D1685" s="10" t="s">
        <v>2345</v>
      </c>
      <c r="E1685" s="10" t="s">
        <v>33</v>
      </c>
    </row>
    <row r="1686" spans="1:5" s="18" customFormat="1" ht="26.25" customHeight="1" x14ac:dyDescent="0.15">
      <c r="A1686" s="14">
        <v>1683</v>
      </c>
      <c r="B1686" s="10" t="s">
        <v>3048</v>
      </c>
      <c r="C1686" s="10" t="s">
        <v>3046</v>
      </c>
      <c r="D1686" s="10" t="s">
        <v>2345</v>
      </c>
      <c r="E1686" s="10" t="s">
        <v>33</v>
      </c>
    </row>
    <row r="1687" spans="1:5" s="18" customFormat="1" ht="26.25" customHeight="1" x14ac:dyDescent="0.15">
      <c r="A1687" s="14">
        <v>1684</v>
      </c>
      <c r="B1687" s="10" t="s">
        <v>3049</v>
      </c>
      <c r="C1687" s="10" t="s">
        <v>3046</v>
      </c>
      <c r="D1687" s="10" t="s">
        <v>2345</v>
      </c>
      <c r="E1687" s="10" t="s">
        <v>33</v>
      </c>
    </row>
    <row r="1688" spans="1:5" s="18" customFormat="1" ht="26.25" customHeight="1" x14ac:dyDescent="0.15">
      <c r="A1688" s="14">
        <v>1685</v>
      </c>
      <c r="B1688" s="10" t="s">
        <v>3050</v>
      </c>
      <c r="C1688" s="10" t="s">
        <v>3046</v>
      </c>
      <c r="D1688" s="10" t="s">
        <v>2345</v>
      </c>
      <c r="E1688" s="10" t="s">
        <v>33</v>
      </c>
    </row>
    <row r="1689" spans="1:5" s="18" customFormat="1" ht="26.25" customHeight="1" x14ac:dyDescent="0.15">
      <c r="A1689" s="14">
        <v>1686</v>
      </c>
      <c r="B1689" s="10" t="s">
        <v>3051</v>
      </c>
      <c r="C1689" s="10" t="s">
        <v>3046</v>
      </c>
      <c r="D1689" s="10" t="s">
        <v>2345</v>
      </c>
      <c r="E1689" s="10" t="s">
        <v>33</v>
      </c>
    </row>
    <row r="1690" spans="1:5" s="18" customFormat="1" ht="26.25" customHeight="1" x14ac:dyDescent="0.15">
      <c r="A1690" s="14">
        <v>1687</v>
      </c>
      <c r="B1690" s="10" t="s">
        <v>3052</v>
      </c>
      <c r="C1690" s="10" t="s">
        <v>6059</v>
      </c>
      <c r="D1690" s="10" t="s">
        <v>2345</v>
      </c>
      <c r="E1690" s="10" t="s">
        <v>33</v>
      </c>
    </row>
    <row r="1691" spans="1:5" s="18" customFormat="1" ht="26.25" customHeight="1" x14ac:dyDescent="0.15">
      <c r="A1691" s="14">
        <v>1688</v>
      </c>
      <c r="B1691" s="10" t="s">
        <v>3053</v>
      </c>
      <c r="C1691" s="10" t="s">
        <v>6059</v>
      </c>
      <c r="D1691" s="10" t="s">
        <v>2345</v>
      </c>
      <c r="E1691" s="10" t="s">
        <v>33</v>
      </c>
    </row>
    <row r="1692" spans="1:5" s="18" customFormat="1" ht="26.25" customHeight="1" x14ac:dyDescent="0.15">
      <c r="A1692" s="14">
        <v>1689</v>
      </c>
      <c r="B1692" s="10" t="s">
        <v>3054</v>
      </c>
      <c r="C1692" s="10" t="s">
        <v>6059</v>
      </c>
      <c r="D1692" s="10" t="s">
        <v>2345</v>
      </c>
      <c r="E1692" s="10" t="s">
        <v>33</v>
      </c>
    </row>
    <row r="1693" spans="1:5" s="18" customFormat="1" ht="26.25" customHeight="1" x14ac:dyDescent="0.15">
      <c r="A1693" s="14">
        <v>1690</v>
      </c>
      <c r="B1693" s="10" t="s">
        <v>3055</v>
      </c>
      <c r="C1693" s="10" t="s">
        <v>6059</v>
      </c>
      <c r="D1693" s="10" t="s">
        <v>2345</v>
      </c>
      <c r="E1693" s="10" t="s">
        <v>33</v>
      </c>
    </row>
    <row r="1694" spans="1:5" s="18" customFormat="1" ht="26.25" customHeight="1" x14ac:dyDescent="0.15">
      <c r="A1694" s="14">
        <v>1691</v>
      </c>
      <c r="B1694" s="10" t="s">
        <v>3056</v>
      </c>
      <c r="C1694" s="10" t="s">
        <v>3057</v>
      </c>
      <c r="D1694" s="10" t="s">
        <v>2345</v>
      </c>
      <c r="E1694" s="10" t="s">
        <v>33</v>
      </c>
    </row>
    <row r="1695" spans="1:5" s="18" customFormat="1" ht="26.25" customHeight="1" x14ac:dyDescent="0.15">
      <c r="A1695" s="14">
        <v>1692</v>
      </c>
      <c r="B1695" s="10" t="s">
        <v>3058</v>
      </c>
      <c r="C1695" s="10" t="s">
        <v>3059</v>
      </c>
      <c r="D1695" s="10" t="s">
        <v>2345</v>
      </c>
      <c r="E1695" s="10" t="s">
        <v>33</v>
      </c>
    </row>
    <row r="1696" spans="1:5" s="18" customFormat="1" ht="26.25" customHeight="1" x14ac:dyDescent="0.15">
      <c r="A1696" s="14">
        <v>1693</v>
      </c>
      <c r="B1696" s="10" t="s">
        <v>3060</v>
      </c>
      <c r="C1696" s="10" t="s">
        <v>3061</v>
      </c>
      <c r="D1696" s="10" t="s">
        <v>2345</v>
      </c>
      <c r="E1696" s="10" t="s">
        <v>33</v>
      </c>
    </row>
    <row r="1697" spans="1:5" s="18" customFormat="1" ht="26.25" customHeight="1" x14ac:dyDescent="0.15">
      <c r="A1697" s="14">
        <v>1694</v>
      </c>
      <c r="B1697" s="10" t="s">
        <v>3062</v>
      </c>
      <c r="C1697" s="10" t="s">
        <v>5794</v>
      </c>
      <c r="D1697" s="10" t="s">
        <v>2345</v>
      </c>
      <c r="E1697" s="10" t="s">
        <v>33</v>
      </c>
    </row>
    <row r="1698" spans="1:5" s="18" customFormat="1" ht="26.25" customHeight="1" x14ac:dyDescent="0.15">
      <c r="A1698" s="14">
        <v>1695</v>
      </c>
      <c r="B1698" s="10" t="s">
        <v>3063</v>
      </c>
      <c r="C1698" s="10" t="s">
        <v>3064</v>
      </c>
      <c r="D1698" s="10" t="s">
        <v>2345</v>
      </c>
      <c r="E1698" s="10" t="s">
        <v>33</v>
      </c>
    </row>
    <row r="1699" spans="1:5" s="18" customFormat="1" ht="26.25" customHeight="1" x14ac:dyDescent="0.15">
      <c r="A1699" s="14">
        <v>1696</v>
      </c>
      <c r="B1699" s="10" t="s">
        <v>3065</v>
      </c>
      <c r="C1699" s="10" t="s">
        <v>3064</v>
      </c>
      <c r="D1699" s="10" t="s">
        <v>2345</v>
      </c>
      <c r="E1699" s="10" t="s">
        <v>33</v>
      </c>
    </row>
    <row r="1700" spans="1:5" s="18" customFormat="1" ht="26.25" customHeight="1" x14ac:dyDescent="0.15">
      <c r="A1700" s="14">
        <v>1697</v>
      </c>
      <c r="B1700" s="10" t="s">
        <v>3066</v>
      </c>
      <c r="C1700" s="10" t="s">
        <v>3064</v>
      </c>
      <c r="D1700" s="10" t="s">
        <v>2345</v>
      </c>
      <c r="E1700" s="10" t="s">
        <v>33</v>
      </c>
    </row>
    <row r="1701" spans="1:5" s="18" customFormat="1" ht="26.25" customHeight="1" x14ac:dyDescent="0.15">
      <c r="A1701" s="14">
        <v>1698</v>
      </c>
      <c r="B1701" s="10" t="s">
        <v>3067</v>
      </c>
      <c r="C1701" s="10" t="s">
        <v>3068</v>
      </c>
      <c r="D1701" s="10" t="s">
        <v>2345</v>
      </c>
      <c r="E1701" s="10" t="s">
        <v>33</v>
      </c>
    </row>
    <row r="1702" spans="1:5" s="18" customFormat="1" ht="26.25" customHeight="1" x14ac:dyDescent="0.15">
      <c r="A1702" s="14">
        <v>1699</v>
      </c>
      <c r="B1702" s="10" t="s">
        <v>3069</v>
      </c>
      <c r="C1702" s="10" t="s">
        <v>3070</v>
      </c>
      <c r="D1702" s="10" t="s">
        <v>2345</v>
      </c>
      <c r="E1702" s="10" t="s">
        <v>33</v>
      </c>
    </row>
    <row r="1703" spans="1:5" s="18" customFormat="1" ht="26.25" customHeight="1" x14ac:dyDescent="0.15">
      <c r="A1703" s="14">
        <v>1700</v>
      </c>
      <c r="B1703" s="10" t="s">
        <v>3071</v>
      </c>
      <c r="C1703" s="10" t="s">
        <v>3072</v>
      </c>
      <c r="D1703" s="10" t="s">
        <v>2345</v>
      </c>
      <c r="E1703" s="10" t="s">
        <v>33</v>
      </c>
    </row>
    <row r="1704" spans="1:5" s="18" customFormat="1" ht="26.25" customHeight="1" x14ac:dyDescent="0.15">
      <c r="A1704" s="14">
        <v>1701</v>
      </c>
      <c r="B1704" s="10" t="s">
        <v>3073</v>
      </c>
      <c r="C1704" s="10" t="s">
        <v>3072</v>
      </c>
      <c r="D1704" s="10" t="s">
        <v>2345</v>
      </c>
      <c r="E1704" s="10" t="s">
        <v>33</v>
      </c>
    </row>
    <row r="1705" spans="1:5" s="18" customFormat="1" ht="26.25" customHeight="1" x14ac:dyDescent="0.15">
      <c r="A1705" s="14">
        <v>1702</v>
      </c>
      <c r="B1705" s="10" t="s">
        <v>3074</v>
      </c>
      <c r="C1705" s="10" t="s">
        <v>3075</v>
      </c>
      <c r="D1705" s="10" t="s">
        <v>2345</v>
      </c>
      <c r="E1705" s="10" t="s">
        <v>33</v>
      </c>
    </row>
    <row r="1706" spans="1:5" s="18" customFormat="1" ht="26.25" customHeight="1" x14ac:dyDescent="0.15">
      <c r="A1706" s="14">
        <v>1703</v>
      </c>
      <c r="B1706" s="10" t="s">
        <v>3076</v>
      </c>
      <c r="C1706" s="10" t="s">
        <v>3077</v>
      </c>
      <c r="D1706" s="10" t="s">
        <v>2345</v>
      </c>
      <c r="E1706" s="10" t="s">
        <v>33</v>
      </c>
    </row>
    <row r="1707" spans="1:5" s="18" customFormat="1" ht="26.25" customHeight="1" x14ac:dyDescent="0.15">
      <c r="A1707" s="14">
        <v>1704</v>
      </c>
      <c r="B1707" s="10" t="s">
        <v>3078</v>
      </c>
      <c r="C1707" s="10" t="s">
        <v>5796</v>
      </c>
      <c r="D1707" s="10" t="s">
        <v>2345</v>
      </c>
      <c r="E1707" s="10" t="s">
        <v>34</v>
      </c>
    </row>
    <row r="1708" spans="1:5" s="18" customFormat="1" ht="26.25" customHeight="1" x14ac:dyDescent="0.15">
      <c r="A1708" s="14">
        <v>1705</v>
      </c>
      <c r="B1708" s="10" t="s">
        <v>3079</v>
      </c>
      <c r="C1708" s="10" t="s">
        <v>3080</v>
      </c>
      <c r="D1708" s="10" t="s">
        <v>2345</v>
      </c>
      <c r="E1708" s="10" t="s">
        <v>34</v>
      </c>
    </row>
    <row r="1709" spans="1:5" s="18" customFormat="1" ht="26.25" customHeight="1" x14ac:dyDescent="0.15">
      <c r="A1709" s="14">
        <v>1706</v>
      </c>
      <c r="B1709" s="10" t="s">
        <v>3081</v>
      </c>
      <c r="C1709" s="10" t="s">
        <v>5796</v>
      </c>
      <c r="D1709" s="10" t="s">
        <v>2345</v>
      </c>
      <c r="E1709" s="10" t="s">
        <v>34</v>
      </c>
    </row>
    <row r="1710" spans="1:5" s="18" customFormat="1" ht="26.25" customHeight="1" x14ac:dyDescent="0.15">
      <c r="A1710" s="14">
        <v>1707</v>
      </c>
      <c r="B1710" s="10" t="s">
        <v>3082</v>
      </c>
      <c r="C1710" s="10" t="s">
        <v>5796</v>
      </c>
      <c r="D1710" s="10" t="s">
        <v>2345</v>
      </c>
      <c r="E1710" s="10" t="s">
        <v>34</v>
      </c>
    </row>
    <row r="1711" spans="1:5" s="18" customFormat="1" ht="26.25" customHeight="1" x14ac:dyDescent="0.15">
      <c r="A1711" s="14">
        <v>1708</v>
      </c>
      <c r="B1711" s="10" t="s">
        <v>3083</v>
      </c>
      <c r="C1711" s="10" t="s">
        <v>3084</v>
      </c>
      <c r="D1711" s="10" t="s">
        <v>2345</v>
      </c>
      <c r="E1711" s="10" t="s">
        <v>34</v>
      </c>
    </row>
    <row r="1712" spans="1:5" s="18" customFormat="1" ht="26.25" customHeight="1" x14ac:dyDescent="0.15">
      <c r="A1712" s="14">
        <v>1709</v>
      </c>
      <c r="B1712" s="10" t="s">
        <v>3085</v>
      </c>
      <c r="C1712" s="10" t="s">
        <v>3086</v>
      </c>
      <c r="D1712" s="10" t="s">
        <v>2345</v>
      </c>
      <c r="E1712" s="10" t="s">
        <v>34</v>
      </c>
    </row>
    <row r="1713" spans="1:5" s="18" customFormat="1" ht="26.25" customHeight="1" x14ac:dyDescent="0.15">
      <c r="A1713" s="14">
        <v>1710</v>
      </c>
      <c r="B1713" s="10" t="s">
        <v>3087</v>
      </c>
      <c r="C1713" s="10" t="s">
        <v>3088</v>
      </c>
      <c r="D1713" s="10" t="s">
        <v>2345</v>
      </c>
      <c r="E1713" s="10" t="s">
        <v>34</v>
      </c>
    </row>
    <row r="1714" spans="1:5" s="18" customFormat="1" ht="26.25" customHeight="1" x14ac:dyDescent="0.15">
      <c r="A1714" s="14">
        <v>1711</v>
      </c>
      <c r="B1714" s="10" t="s">
        <v>3089</v>
      </c>
      <c r="C1714" s="10" t="s">
        <v>3088</v>
      </c>
      <c r="D1714" s="10" t="s">
        <v>2345</v>
      </c>
      <c r="E1714" s="10" t="s">
        <v>34</v>
      </c>
    </row>
    <row r="1715" spans="1:5" s="18" customFormat="1" ht="26.25" customHeight="1" x14ac:dyDescent="0.15">
      <c r="A1715" s="14">
        <v>1712</v>
      </c>
      <c r="B1715" s="10" t="s">
        <v>3090</v>
      </c>
      <c r="C1715" s="10" t="s">
        <v>3088</v>
      </c>
      <c r="D1715" s="10" t="s">
        <v>2345</v>
      </c>
      <c r="E1715" s="10" t="s">
        <v>34</v>
      </c>
    </row>
    <row r="1716" spans="1:5" s="18" customFormat="1" ht="26.25" customHeight="1" x14ac:dyDescent="0.15">
      <c r="A1716" s="14">
        <v>1713</v>
      </c>
      <c r="B1716" s="10" t="s">
        <v>3091</v>
      </c>
      <c r="C1716" s="10" t="s">
        <v>3088</v>
      </c>
      <c r="D1716" s="10" t="s">
        <v>2345</v>
      </c>
      <c r="E1716" s="10" t="s">
        <v>34</v>
      </c>
    </row>
    <row r="1717" spans="1:5" s="18" customFormat="1" ht="26.25" customHeight="1" x14ac:dyDescent="0.15">
      <c r="A1717" s="14">
        <v>1714</v>
      </c>
      <c r="B1717" s="10" t="s">
        <v>3092</v>
      </c>
      <c r="C1717" s="10" t="s">
        <v>3088</v>
      </c>
      <c r="D1717" s="10" t="s">
        <v>2345</v>
      </c>
      <c r="E1717" s="10" t="s">
        <v>34</v>
      </c>
    </row>
    <row r="1718" spans="1:5" s="18" customFormat="1" ht="26.25" customHeight="1" x14ac:dyDescent="0.15">
      <c r="A1718" s="14">
        <v>1715</v>
      </c>
      <c r="B1718" s="10" t="s">
        <v>3093</v>
      </c>
      <c r="C1718" s="10" t="s">
        <v>3094</v>
      </c>
      <c r="D1718" s="10" t="s">
        <v>2345</v>
      </c>
      <c r="E1718" s="10" t="s">
        <v>34</v>
      </c>
    </row>
    <row r="1719" spans="1:5" s="18" customFormat="1" ht="26.25" customHeight="1" x14ac:dyDescent="0.15">
      <c r="A1719" s="14">
        <v>1716</v>
      </c>
      <c r="B1719" s="10" t="s">
        <v>3095</v>
      </c>
      <c r="C1719" s="10" t="s">
        <v>3096</v>
      </c>
      <c r="D1719" s="10" t="s">
        <v>2345</v>
      </c>
      <c r="E1719" s="10" t="s">
        <v>34</v>
      </c>
    </row>
    <row r="1720" spans="1:5" s="18" customFormat="1" ht="26.25" customHeight="1" x14ac:dyDescent="0.15">
      <c r="A1720" s="14">
        <v>1717</v>
      </c>
      <c r="B1720" s="10" t="s">
        <v>3097</v>
      </c>
      <c r="C1720" s="10" t="s">
        <v>3098</v>
      </c>
      <c r="D1720" s="10" t="s">
        <v>2345</v>
      </c>
      <c r="E1720" s="10" t="s">
        <v>34</v>
      </c>
    </row>
    <row r="1721" spans="1:5" s="18" customFormat="1" ht="26.25" customHeight="1" x14ac:dyDescent="0.15">
      <c r="A1721" s="14">
        <v>1718</v>
      </c>
      <c r="B1721" s="10" t="s">
        <v>3099</v>
      </c>
      <c r="C1721" s="10" t="s">
        <v>3100</v>
      </c>
      <c r="D1721" s="10" t="s">
        <v>2345</v>
      </c>
      <c r="E1721" s="10" t="s">
        <v>34</v>
      </c>
    </row>
    <row r="1722" spans="1:5" s="18" customFormat="1" ht="26.25" customHeight="1" x14ac:dyDescent="0.15">
      <c r="A1722" s="14">
        <v>1719</v>
      </c>
      <c r="B1722" s="10" t="s">
        <v>3101</v>
      </c>
      <c r="C1722" s="10" t="s">
        <v>3102</v>
      </c>
      <c r="D1722" s="10" t="s">
        <v>2345</v>
      </c>
      <c r="E1722" s="10" t="s">
        <v>34</v>
      </c>
    </row>
    <row r="1723" spans="1:5" s="18" customFormat="1" ht="26.25" customHeight="1" x14ac:dyDescent="0.15">
      <c r="A1723" s="14">
        <v>1720</v>
      </c>
      <c r="B1723" s="10" t="s">
        <v>3103</v>
      </c>
      <c r="C1723" s="10" t="s">
        <v>3104</v>
      </c>
      <c r="D1723" s="10" t="s">
        <v>2345</v>
      </c>
      <c r="E1723" s="10" t="s">
        <v>34</v>
      </c>
    </row>
    <row r="1724" spans="1:5" s="18" customFormat="1" ht="26.25" customHeight="1" x14ac:dyDescent="0.15">
      <c r="A1724" s="14">
        <v>1721</v>
      </c>
      <c r="B1724" s="10" t="s">
        <v>3105</v>
      </c>
      <c r="C1724" s="10" t="s">
        <v>3106</v>
      </c>
      <c r="D1724" s="10" t="s">
        <v>2345</v>
      </c>
      <c r="E1724" s="10" t="s">
        <v>35</v>
      </c>
    </row>
    <row r="1725" spans="1:5" s="18" customFormat="1" ht="26.25" customHeight="1" x14ac:dyDescent="0.15">
      <c r="A1725" s="14">
        <v>1722</v>
      </c>
      <c r="B1725" s="10" t="s">
        <v>3107</v>
      </c>
      <c r="C1725" s="10" t="s">
        <v>3108</v>
      </c>
      <c r="D1725" s="10" t="s">
        <v>2345</v>
      </c>
      <c r="E1725" s="10" t="s">
        <v>35</v>
      </c>
    </row>
    <row r="1726" spans="1:5" s="18" customFormat="1" ht="26.25" customHeight="1" x14ac:dyDescent="0.15">
      <c r="A1726" s="14">
        <v>1723</v>
      </c>
      <c r="B1726" s="10" t="s">
        <v>3109</v>
      </c>
      <c r="C1726" s="10" t="s">
        <v>3108</v>
      </c>
      <c r="D1726" s="10" t="s">
        <v>2345</v>
      </c>
      <c r="E1726" s="10" t="s">
        <v>35</v>
      </c>
    </row>
    <row r="1727" spans="1:5" s="18" customFormat="1" ht="26.25" customHeight="1" x14ac:dyDescent="0.15">
      <c r="A1727" s="14">
        <v>1724</v>
      </c>
      <c r="B1727" s="10" t="s">
        <v>3110</v>
      </c>
      <c r="C1727" s="10" t="s">
        <v>3111</v>
      </c>
      <c r="D1727" s="10" t="s">
        <v>2345</v>
      </c>
      <c r="E1727" s="10" t="s">
        <v>35</v>
      </c>
    </row>
    <row r="1728" spans="1:5" s="18" customFormat="1" ht="26.25" customHeight="1" x14ac:dyDescent="0.15">
      <c r="A1728" s="14">
        <v>1725</v>
      </c>
      <c r="B1728" s="10" t="s">
        <v>3112</v>
      </c>
      <c r="C1728" s="10" t="s">
        <v>3113</v>
      </c>
      <c r="D1728" s="10" t="s">
        <v>2345</v>
      </c>
      <c r="E1728" s="10" t="s">
        <v>35</v>
      </c>
    </row>
    <row r="1729" spans="1:5" s="18" customFormat="1" ht="26.25" customHeight="1" x14ac:dyDescent="0.15">
      <c r="A1729" s="14">
        <v>1726</v>
      </c>
      <c r="B1729" s="10" t="s">
        <v>3114</v>
      </c>
      <c r="C1729" s="10" t="s">
        <v>5795</v>
      </c>
      <c r="D1729" s="10" t="s">
        <v>2345</v>
      </c>
      <c r="E1729" s="10" t="s">
        <v>35</v>
      </c>
    </row>
    <row r="1730" spans="1:5" s="18" customFormat="1" ht="26.25" customHeight="1" x14ac:dyDescent="0.15">
      <c r="A1730" s="14">
        <v>1727</v>
      </c>
      <c r="B1730" s="10" t="s">
        <v>3115</v>
      </c>
      <c r="C1730" s="10" t="s">
        <v>3116</v>
      </c>
      <c r="D1730" s="10" t="s">
        <v>2345</v>
      </c>
      <c r="E1730" s="10" t="s">
        <v>35</v>
      </c>
    </row>
    <row r="1731" spans="1:5" s="18" customFormat="1" ht="26.25" customHeight="1" x14ac:dyDescent="0.15">
      <c r="A1731" s="14">
        <v>1728</v>
      </c>
      <c r="B1731" s="10" t="s">
        <v>3117</v>
      </c>
      <c r="C1731" s="10" t="s">
        <v>3116</v>
      </c>
      <c r="D1731" s="10" t="s">
        <v>2345</v>
      </c>
      <c r="E1731" s="10" t="s">
        <v>35</v>
      </c>
    </row>
    <row r="1732" spans="1:5" s="18" customFormat="1" ht="26.25" customHeight="1" x14ac:dyDescent="0.15">
      <c r="A1732" s="14">
        <v>1729</v>
      </c>
      <c r="B1732" s="10" t="s">
        <v>3118</v>
      </c>
      <c r="C1732" s="10" t="s">
        <v>3116</v>
      </c>
      <c r="D1732" s="10" t="s">
        <v>2345</v>
      </c>
      <c r="E1732" s="10" t="s">
        <v>35</v>
      </c>
    </row>
    <row r="1733" spans="1:5" s="18" customFormat="1" ht="26.25" customHeight="1" x14ac:dyDescent="0.15">
      <c r="A1733" s="14">
        <v>1730</v>
      </c>
      <c r="B1733" s="10" t="s">
        <v>3119</v>
      </c>
      <c r="C1733" s="10" t="s">
        <v>3116</v>
      </c>
      <c r="D1733" s="10" t="s">
        <v>2345</v>
      </c>
      <c r="E1733" s="10" t="s">
        <v>35</v>
      </c>
    </row>
    <row r="1734" spans="1:5" s="18" customFormat="1" ht="26.25" customHeight="1" x14ac:dyDescent="0.15">
      <c r="A1734" s="14">
        <v>1731</v>
      </c>
      <c r="B1734" s="10" t="s">
        <v>3120</v>
      </c>
      <c r="C1734" s="10" t="s">
        <v>3121</v>
      </c>
      <c r="D1734" s="10" t="s">
        <v>2345</v>
      </c>
      <c r="E1734" s="10" t="s">
        <v>35</v>
      </c>
    </row>
    <row r="1735" spans="1:5" s="18" customFormat="1" ht="26.25" customHeight="1" x14ac:dyDescent="0.15">
      <c r="A1735" s="14">
        <v>1732</v>
      </c>
      <c r="B1735" s="10" t="s">
        <v>3122</v>
      </c>
      <c r="C1735" s="10" t="s">
        <v>3121</v>
      </c>
      <c r="D1735" s="10" t="s">
        <v>2345</v>
      </c>
      <c r="E1735" s="10" t="s">
        <v>35</v>
      </c>
    </row>
    <row r="1736" spans="1:5" s="18" customFormat="1" ht="26.25" customHeight="1" x14ac:dyDescent="0.15">
      <c r="A1736" s="14">
        <v>1733</v>
      </c>
      <c r="B1736" s="10" t="s">
        <v>3123</v>
      </c>
      <c r="C1736" s="10" t="s">
        <v>3121</v>
      </c>
      <c r="D1736" s="10" t="s">
        <v>2345</v>
      </c>
      <c r="E1736" s="10" t="s">
        <v>35</v>
      </c>
    </row>
    <row r="1737" spans="1:5" s="18" customFormat="1" ht="26.25" customHeight="1" x14ac:dyDescent="0.15">
      <c r="A1737" s="14">
        <v>1734</v>
      </c>
      <c r="B1737" s="10" t="s">
        <v>3124</v>
      </c>
      <c r="C1737" s="10" t="s">
        <v>3121</v>
      </c>
      <c r="D1737" s="10" t="s">
        <v>2345</v>
      </c>
      <c r="E1737" s="10" t="s">
        <v>35</v>
      </c>
    </row>
    <row r="1738" spans="1:5" s="18" customFormat="1" ht="26.25" customHeight="1" x14ac:dyDescent="0.15">
      <c r="A1738" s="14">
        <v>1735</v>
      </c>
      <c r="B1738" s="10" t="s">
        <v>3125</v>
      </c>
      <c r="C1738" s="10" t="s">
        <v>3126</v>
      </c>
      <c r="D1738" s="10" t="s">
        <v>2345</v>
      </c>
      <c r="E1738" s="10" t="s">
        <v>35</v>
      </c>
    </row>
    <row r="1739" spans="1:5" s="18" customFormat="1" ht="26.25" customHeight="1" x14ac:dyDescent="0.15">
      <c r="A1739" s="14">
        <v>1736</v>
      </c>
      <c r="B1739" s="10" t="s">
        <v>3127</v>
      </c>
      <c r="C1739" s="10" t="s">
        <v>3126</v>
      </c>
      <c r="D1739" s="10" t="s">
        <v>2345</v>
      </c>
      <c r="E1739" s="10" t="s">
        <v>35</v>
      </c>
    </row>
    <row r="1740" spans="1:5" s="18" customFormat="1" ht="26.25" customHeight="1" x14ac:dyDescent="0.15">
      <c r="A1740" s="14">
        <v>1737</v>
      </c>
      <c r="B1740" s="10" t="s">
        <v>3128</v>
      </c>
      <c r="C1740" s="10" t="s">
        <v>3126</v>
      </c>
      <c r="D1740" s="10" t="s">
        <v>2345</v>
      </c>
      <c r="E1740" s="10" t="s">
        <v>35</v>
      </c>
    </row>
    <row r="1741" spans="1:5" s="18" customFormat="1" ht="26.25" customHeight="1" x14ac:dyDescent="0.15">
      <c r="A1741" s="14">
        <v>1738</v>
      </c>
      <c r="B1741" s="10" t="s">
        <v>3129</v>
      </c>
      <c r="C1741" s="10" t="s">
        <v>3126</v>
      </c>
      <c r="D1741" s="10" t="s">
        <v>2345</v>
      </c>
      <c r="E1741" s="10" t="s">
        <v>35</v>
      </c>
    </row>
    <row r="1742" spans="1:5" s="18" customFormat="1" ht="26.25" customHeight="1" x14ac:dyDescent="0.15">
      <c r="A1742" s="14">
        <v>1739</v>
      </c>
      <c r="B1742" s="10" t="s">
        <v>3130</v>
      </c>
      <c r="C1742" s="10" t="s">
        <v>3126</v>
      </c>
      <c r="D1742" s="10" t="s">
        <v>2345</v>
      </c>
      <c r="E1742" s="10" t="s">
        <v>35</v>
      </c>
    </row>
    <row r="1743" spans="1:5" s="18" customFormat="1" ht="26.25" customHeight="1" x14ac:dyDescent="0.15">
      <c r="A1743" s="14">
        <v>1740</v>
      </c>
      <c r="B1743" s="10" t="s">
        <v>3131</v>
      </c>
      <c r="C1743" s="10" t="s">
        <v>3132</v>
      </c>
      <c r="D1743" s="10" t="s">
        <v>2345</v>
      </c>
      <c r="E1743" s="10" t="s">
        <v>35</v>
      </c>
    </row>
    <row r="1744" spans="1:5" s="18" customFormat="1" ht="26.25" customHeight="1" x14ac:dyDescent="0.15">
      <c r="A1744" s="14">
        <v>1741</v>
      </c>
      <c r="B1744" s="10" t="s">
        <v>3133</v>
      </c>
      <c r="C1744" s="10" t="s">
        <v>3132</v>
      </c>
      <c r="D1744" s="10" t="s">
        <v>2345</v>
      </c>
      <c r="E1744" s="10" t="s">
        <v>35</v>
      </c>
    </row>
    <row r="1745" spans="1:5" s="18" customFormat="1" ht="26.25" customHeight="1" x14ac:dyDescent="0.15">
      <c r="A1745" s="14">
        <v>1742</v>
      </c>
      <c r="B1745" s="10" t="s">
        <v>3134</v>
      </c>
      <c r="C1745" s="10" t="s">
        <v>3132</v>
      </c>
      <c r="D1745" s="10" t="s">
        <v>2345</v>
      </c>
      <c r="E1745" s="10" t="s">
        <v>35</v>
      </c>
    </row>
    <row r="1746" spans="1:5" s="18" customFormat="1" ht="26.25" customHeight="1" x14ac:dyDescent="0.15">
      <c r="A1746" s="14">
        <v>1743</v>
      </c>
      <c r="B1746" s="10" t="s">
        <v>3135</v>
      </c>
      <c r="C1746" s="10" t="s">
        <v>3132</v>
      </c>
      <c r="D1746" s="10" t="s">
        <v>2345</v>
      </c>
      <c r="E1746" s="10" t="s">
        <v>35</v>
      </c>
    </row>
    <row r="1747" spans="1:5" s="18" customFormat="1" ht="26.25" customHeight="1" x14ac:dyDescent="0.15">
      <c r="A1747" s="14">
        <v>1744</v>
      </c>
      <c r="B1747" s="10" t="s">
        <v>3136</v>
      </c>
      <c r="C1747" s="10" t="s">
        <v>3137</v>
      </c>
      <c r="D1747" s="10" t="s">
        <v>2345</v>
      </c>
      <c r="E1747" s="10" t="s">
        <v>35</v>
      </c>
    </row>
    <row r="1748" spans="1:5" s="18" customFormat="1" ht="26.25" customHeight="1" x14ac:dyDescent="0.15">
      <c r="A1748" s="14">
        <v>1745</v>
      </c>
      <c r="B1748" s="10" t="s">
        <v>3138</v>
      </c>
      <c r="C1748" s="10" t="s">
        <v>3137</v>
      </c>
      <c r="D1748" s="10" t="s">
        <v>2345</v>
      </c>
      <c r="E1748" s="10" t="s">
        <v>35</v>
      </c>
    </row>
    <row r="1749" spans="1:5" s="18" customFormat="1" ht="26.25" customHeight="1" x14ac:dyDescent="0.15">
      <c r="A1749" s="14">
        <v>1746</v>
      </c>
      <c r="B1749" s="10" t="s">
        <v>3139</v>
      </c>
      <c r="C1749" s="10" t="s">
        <v>3137</v>
      </c>
      <c r="D1749" s="10" t="s">
        <v>2345</v>
      </c>
      <c r="E1749" s="10" t="s">
        <v>35</v>
      </c>
    </row>
    <row r="1750" spans="1:5" s="18" customFormat="1" ht="26.25" customHeight="1" x14ac:dyDescent="0.15">
      <c r="A1750" s="14">
        <v>1747</v>
      </c>
      <c r="B1750" s="10" t="s">
        <v>3140</v>
      </c>
      <c r="C1750" s="10" t="s">
        <v>3137</v>
      </c>
      <c r="D1750" s="10" t="s">
        <v>2345</v>
      </c>
      <c r="E1750" s="10" t="s">
        <v>35</v>
      </c>
    </row>
    <row r="1751" spans="1:5" s="18" customFormat="1" ht="26.25" customHeight="1" x14ac:dyDescent="0.15">
      <c r="A1751" s="14">
        <v>1748</v>
      </c>
      <c r="B1751" s="10" t="s">
        <v>6403</v>
      </c>
      <c r="C1751" s="10" t="s">
        <v>3141</v>
      </c>
      <c r="D1751" s="10" t="s">
        <v>2345</v>
      </c>
      <c r="E1751" s="10" t="s">
        <v>35</v>
      </c>
    </row>
    <row r="1752" spans="1:5" s="18" customFormat="1" ht="26.25" customHeight="1" x14ac:dyDescent="0.15">
      <c r="A1752" s="14">
        <v>1749</v>
      </c>
      <c r="B1752" s="10" t="s">
        <v>3142</v>
      </c>
      <c r="C1752" s="10" t="s">
        <v>3143</v>
      </c>
      <c r="D1752" s="10" t="s">
        <v>2345</v>
      </c>
      <c r="E1752" s="10" t="s">
        <v>35</v>
      </c>
    </row>
    <row r="1753" spans="1:5" s="18" customFormat="1" ht="26.25" customHeight="1" x14ac:dyDescent="0.15">
      <c r="A1753" s="14">
        <v>1750</v>
      </c>
      <c r="B1753" s="10" t="s">
        <v>3144</v>
      </c>
      <c r="C1753" s="10" t="s">
        <v>3143</v>
      </c>
      <c r="D1753" s="10" t="s">
        <v>2345</v>
      </c>
      <c r="E1753" s="10" t="s">
        <v>35</v>
      </c>
    </row>
    <row r="1754" spans="1:5" s="18" customFormat="1" ht="26.25" customHeight="1" x14ac:dyDescent="0.15">
      <c r="A1754" s="14">
        <v>1751</v>
      </c>
      <c r="B1754" s="10" t="s">
        <v>3145</v>
      </c>
      <c r="C1754" s="10" t="s">
        <v>3146</v>
      </c>
      <c r="D1754" s="10" t="s">
        <v>2345</v>
      </c>
      <c r="E1754" s="10" t="s">
        <v>35</v>
      </c>
    </row>
    <row r="1755" spans="1:5" s="18" customFormat="1" ht="26.25" customHeight="1" x14ac:dyDescent="0.15">
      <c r="A1755" s="14">
        <v>1752</v>
      </c>
      <c r="B1755" s="10" t="s">
        <v>3147</v>
      </c>
      <c r="C1755" s="10" t="s">
        <v>3143</v>
      </c>
      <c r="D1755" s="10" t="s">
        <v>2345</v>
      </c>
      <c r="E1755" s="10" t="s">
        <v>35</v>
      </c>
    </row>
    <row r="1756" spans="1:5" s="18" customFormat="1" ht="26.25" customHeight="1" x14ac:dyDescent="0.15">
      <c r="A1756" s="14">
        <v>1753</v>
      </c>
      <c r="B1756" s="10" t="s">
        <v>3148</v>
      </c>
      <c r="C1756" s="10" t="s">
        <v>3149</v>
      </c>
      <c r="D1756" s="10" t="s">
        <v>2345</v>
      </c>
      <c r="E1756" s="10" t="s">
        <v>35</v>
      </c>
    </row>
    <row r="1757" spans="1:5" s="18" customFormat="1" ht="26.25" customHeight="1" x14ac:dyDescent="0.15">
      <c r="A1757" s="14">
        <v>1754</v>
      </c>
      <c r="B1757" s="10" t="s">
        <v>6404</v>
      </c>
      <c r="C1757" s="10" t="s">
        <v>3149</v>
      </c>
      <c r="D1757" s="10" t="s">
        <v>2345</v>
      </c>
      <c r="E1757" s="10" t="s">
        <v>35</v>
      </c>
    </row>
    <row r="1758" spans="1:5" s="18" customFormat="1" ht="26.25" customHeight="1" x14ac:dyDescent="0.15">
      <c r="A1758" s="14">
        <v>1755</v>
      </c>
      <c r="B1758" s="10" t="s">
        <v>3150</v>
      </c>
      <c r="C1758" s="10" t="s">
        <v>3151</v>
      </c>
      <c r="D1758" s="10" t="s">
        <v>2345</v>
      </c>
      <c r="E1758" s="10" t="s">
        <v>35</v>
      </c>
    </row>
    <row r="1759" spans="1:5" s="18" customFormat="1" ht="26.25" customHeight="1" x14ac:dyDescent="0.15">
      <c r="A1759" s="14">
        <v>1756</v>
      </c>
      <c r="B1759" s="10" t="s">
        <v>3152</v>
      </c>
      <c r="C1759" s="10" t="s">
        <v>3153</v>
      </c>
      <c r="D1759" s="10" t="s">
        <v>2345</v>
      </c>
      <c r="E1759" s="10" t="s">
        <v>35</v>
      </c>
    </row>
    <row r="1760" spans="1:5" s="18" customFormat="1" ht="26.25" customHeight="1" x14ac:dyDescent="0.15">
      <c r="A1760" s="14">
        <v>1757</v>
      </c>
      <c r="B1760" s="10" t="s">
        <v>3154</v>
      </c>
      <c r="C1760" s="10" t="s">
        <v>3149</v>
      </c>
      <c r="D1760" s="10" t="s">
        <v>2345</v>
      </c>
      <c r="E1760" s="10" t="s">
        <v>35</v>
      </c>
    </row>
    <row r="1761" spans="1:5" s="18" customFormat="1" ht="26.25" customHeight="1" x14ac:dyDescent="0.15">
      <c r="A1761" s="14">
        <v>1758</v>
      </c>
      <c r="B1761" s="10" t="s">
        <v>6405</v>
      </c>
      <c r="C1761" s="10" t="s">
        <v>3149</v>
      </c>
      <c r="D1761" s="10" t="s">
        <v>2345</v>
      </c>
      <c r="E1761" s="10" t="s">
        <v>35</v>
      </c>
    </row>
    <row r="1762" spans="1:5" s="18" customFormat="1" ht="26.25" customHeight="1" x14ac:dyDescent="0.15">
      <c r="A1762" s="14">
        <v>1759</v>
      </c>
      <c r="B1762" s="10" t="s">
        <v>3155</v>
      </c>
      <c r="C1762" s="10" t="s">
        <v>3156</v>
      </c>
      <c r="D1762" s="10" t="s">
        <v>2345</v>
      </c>
      <c r="E1762" s="10" t="s">
        <v>35</v>
      </c>
    </row>
    <row r="1763" spans="1:5" s="18" customFormat="1" ht="26.25" customHeight="1" x14ac:dyDescent="0.15">
      <c r="A1763" s="14">
        <v>1760</v>
      </c>
      <c r="B1763" s="10" t="s">
        <v>6406</v>
      </c>
      <c r="C1763" s="10" t="s">
        <v>3156</v>
      </c>
      <c r="D1763" s="10" t="s">
        <v>2345</v>
      </c>
      <c r="E1763" s="10" t="s">
        <v>35</v>
      </c>
    </row>
    <row r="1764" spans="1:5" s="18" customFormat="1" ht="26.25" customHeight="1" x14ac:dyDescent="0.15">
      <c r="A1764" s="14">
        <v>1761</v>
      </c>
      <c r="B1764" s="10" t="s">
        <v>6407</v>
      </c>
      <c r="C1764" s="10" t="s">
        <v>3156</v>
      </c>
      <c r="D1764" s="10" t="s">
        <v>2345</v>
      </c>
      <c r="E1764" s="10" t="s">
        <v>35</v>
      </c>
    </row>
    <row r="1765" spans="1:5" s="18" customFormat="1" ht="26.25" customHeight="1" x14ac:dyDescent="0.15">
      <c r="A1765" s="14">
        <v>1762</v>
      </c>
      <c r="B1765" s="10" t="s">
        <v>3157</v>
      </c>
      <c r="C1765" s="10" t="s">
        <v>3156</v>
      </c>
      <c r="D1765" s="10" t="s">
        <v>2345</v>
      </c>
      <c r="E1765" s="10" t="s">
        <v>35</v>
      </c>
    </row>
    <row r="1766" spans="1:5" s="18" customFormat="1" ht="26.25" customHeight="1" x14ac:dyDescent="0.15">
      <c r="A1766" s="14">
        <v>1763</v>
      </c>
      <c r="B1766" s="10" t="s">
        <v>6408</v>
      </c>
      <c r="C1766" s="10" t="s">
        <v>3158</v>
      </c>
      <c r="D1766" s="10" t="s">
        <v>2345</v>
      </c>
      <c r="E1766" s="10" t="s">
        <v>35</v>
      </c>
    </row>
    <row r="1767" spans="1:5" s="18" customFormat="1" ht="26.25" customHeight="1" x14ac:dyDescent="0.15">
      <c r="A1767" s="14">
        <v>1764</v>
      </c>
      <c r="B1767" s="10" t="s">
        <v>3159</v>
      </c>
      <c r="C1767" s="10" t="s">
        <v>3156</v>
      </c>
      <c r="D1767" s="10" t="s">
        <v>2345</v>
      </c>
      <c r="E1767" s="10" t="s">
        <v>35</v>
      </c>
    </row>
    <row r="1768" spans="1:5" s="18" customFormat="1" ht="26.25" customHeight="1" x14ac:dyDescent="0.15">
      <c r="A1768" s="14">
        <v>1765</v>
      </c>
      <c r="B1768" s="10" t="s">
        <v>3160</v>
      </c>
      <c r="C1768" s="10" t="s">
        <v>3161</v>
      </c>
      <c r="D1768" s="10" t="s">
        <v>2345</v>
      </c>
      <c r="E1768" s="10" t="s">
        <v>35</v>
      </c>
    </row>
    <row r="1769" spans="1:5" s="18" customFormat="1" ht="26.25" customHeight="1" x14ac:dyDescent="0.15">
      <c r="A1769" s="14">
        <v>1766</v>
      </c>
      <c r="B1769" s="10" t="s">
        <v>6409</v>
      </c>
      <c r="C1769" s="10" t="s">
        <v>3143</v>
      </c>
      <c r="D1769" s="10" t="s">
        <v>2345</v>
      </c>
      <c r="E1769" s="10" t="s">
        <v>35</v>
      </c>
    </row>
    <row r="1770" spans="1:5" s="18" customFormat="1" ht="26.25" customHeight="1" x14ac:dyDescent="0.15">
      <c r="A1770" s="14">
        <v>1767</v>
      </c>
      <c r="B1770" s="10" t="s">
        <v>3162</v>
      </c>
      <c r="C1770" s="10" t="s">
        <v>3161</v>
      </c>
      <c r="D1770" s="10" t="s">
        <v>2345</v>
      </c>
      <c r="E1770" s="10" t="s">
        <v>35</v>
      </c>
    </row>
    <row r="1771" spans="1:5" s="12" customFormat="1" ht="26.25" customHeight="1" x14ac:dyDescent="0.15">
      <c r="A1771" s="14">
        <v>1768</v>
      </c>
      <c r="B1771" s="10" t="s">
        <v>3163</v>
      </c>
      <c r="C1771" s="10" t="s">
        <v>3164</v>
      </c>
      <c r="D1771" s="10" t="s">
        <v>2345</v>
      </c>
      <c r="E1771" s="10" t="s">
        <v>3165</v>
      </c>
    </row>
    <row r="1772" spans="1:5" s="18" customFormat="1" ht="26.25" customHeight="1" x14ac:dyDescent="0.15">
      <c r="A1772" s="14">
        <v>1769</v>
      </c>
      <c r="B1772" s="10" t="s">
        <v>3166</v>
      </c>
      <c r="C1772" s="10" t="s">
        <v>3167</v>
      </c>
      <c r="D1772" s="10" t="s">
        <v>2345</v>
      </c>
      <c r="E1772" s="10" t="s">
        <v>35</v>
      </c>
    </row>
    <row r="1773" spans="1:5" s="18" customFormat="1" ht="26.25" customHeight="1" x14ac:dyDescent="0.15">
      <c r="A1773" s="14">
        <v>1770</v>
      </c>
      <c r="B1773" s="10" t="s">
        <v>3168</v>
      </c>
      <c r="C1773" s="10" t="s">
        <v>3169</v>
      </c>
      <c r="D1773" s="10" t="s">
        <v>2345</v>
      </c>
      <c r="E1773" s="10" t="s">
        <v>35</v>
      </c>
    </row>
    <row r="1774" spans="1:5" s="18" customFormat="1" ht="26.25" customHeight="1" x14ac:dyDescent="0.15">
      <c r="A1774" s="14">
        <v>1771</v>
      </c>
      <c r="B1774" s="10" t="s">
        <v>3170</v>
      </c>
      <c r="C1774" s="10" t="s">
        <v>3169</v>
      </c>
      <c r="D1774" s="10" t="s">
        <v>2345</v>
      </c>
      <c r="E1774" s="10" t="s">
        <v>35</v>
      </c>
    </row>
    <row r="1775" spans="1:5" s="18" customFormat="1" ht="26.25" customHeight="1" x14ac:dyDescent="0.15">
      <c r="A1775" s="14">
        <v>1772</v>
      </c>
      <c r="B1775" s="10" t="s">
        <v>3171</v>
      </c>
      <c r="C1775" s="10" t="s">
        <v>3169</v>
      </c>
      <c r="D1775" s="10" t="s">
        <v>2345</v>
      </c>
      <c r="E1775" s="10" t="s">
        <v>35</v>
      </c>
    </row>
    <row r="1776" spans="1:5" s="18" customFormat="1" ht="26.25" customHeight="1" x14ac:dyDescent="0.15">
      <c r="A1776" s="14">
        <v>1773</v>
      </c>
      <c r="B1776" s="10" t="s">
        <v>3172</v>
      </c>
      <c r="C1776" s="10" t="s">
        <v>3143</v>
      </c>
      <c r="D1776" s="10" t="s">
        <v>2345</v>
      </c>
      <c r="E1776" s="10" t="s">
        <v>35</v>
      </c>
    </row>
    <row r="1777" spans="1:5" s="18" customFormat="1" ht="26.25" customHeight="1" x14ac:dyDescent="0.15">
      <c r="A1777" s="14">
        <v>1774</v>
      </c>
      <c r="B1777" s="10" t="s">
        <v>6410</v>
      </c>
      <c r="C1777" s="10" t="s">
        <v>3169</v>
      </c>
      <c r="D1777" s="10" t="s">
        <v>2345</v>
      </c>
      <c r="E1777" s="10" t="s">
        <v>35</v>
      </c>
    </row>
    <row r="1778" spans="1:5" s="18" customFormat="1" ht="26.25" customHeight="1" x14ac:dyDescent="0.15">
      <c r="A1778" s="14">
        <v>1775</v>
      </c>
      <c r="B1778" s="10" t="s">
        <v>3173</v>
      </c>
      <c r="C1778" s="10" t="s">
        <v>3169</v>
      </c>
      <c r="D1778" s="10" t="s">
        <v>2345</v>
      </c>
      <c r="E1778" s="10" t="s">
        <v>35</v>
      </c>
    </row>
    <row r="1779" spans="1:5" s="18" customFormat="1" ht="26.25" customHeight="1" x14ac:dyDescent="0.15">
      <c r="A1779" s="14">
        <v>1776</v>
      </c>
      <c r="B1779" s="10" t="s">
        <v>3174</v>
      </c>
      <c r="C1779" s="10" t="s">
        <v>3169</v>
      </c>
      <c r="D1779" s="10" t="s">
        <v>2345</v>
      </c>
      <c r="E1779" s="10" t="s">
        <v>35</v>
      </c>
    </row>
    <row r="1780" spans="1:5" s="18" customFormat="1" ht="26.25" customHeight="1" x14ac:dyDescent="0.15">
      <c r="A1780" s="14">
        <v>1777</v>
      </c>
      <c r="B1780" s="10" t="s">
        <v>3175</v>
      </c>
      <c r="C1780" s="10" t="s">
        <v>5794</v>
      </c>
      <c r="D1780" s="10" t="s">
        <v>2345</v>
      </c>
      <c r="E1780" s="10" t="s">
        <v>35</v>
      </c>
    </row>
    <row r="1781" spans="1:5" s="18" customFormat="1" ht="26.25" customHeight="1" x14ac:dyDescent="0.15">
      <c r="A1781" s="14">
        <v>1778</v>
      </c>
      <c r="B1781" s="10" t="s">
        <v>3176</v>
      </c>
      <c r="C1781" s="10" t="s">
        <v>5794</v>
      </c>
      <c r="D1781" s="10" t="s">
        <v>2345</v>
      </c>
      <c r="E1781" s="10" t="s">
        <v>35</v>
      </c>
    </row>
    <row r="1782" spans="1:5" s="18" customFormat="1" ht="26.25" customHeight="1" x14ac:dyDescent="0.15">
      <c r="A1782" s="14">
        <v>1779</v>
      </c>
      <c r="B1782" s="10" t="s">
        <v>3177</v>
      </c>
      <c r="C1782" s="10" t="s">
        <v>5794</v>
      </c>
      <c r="D1782" s="10" t="s">
        <v>2345</v>
      </c>
      <c r="E1782" s="10" t="s">
        <v>35</v>
      </c>
    </row>
    <row r="1783" spans="1:5" s="18" customFormat="1" ht="26.25" customHeight="1" x14ac:dyDescent="0.15">
      <c r="A1783" s="14">
        <v>1780</v>
      </c>
      <c r="B1783" s="10" t="s">
        <v>3178</v>
      </c>
      <c r="C1783" s="10" t="s">
        <v>5794</v>
      </c>
      <c r="D1783" s="10" t="s">
        <v>2345</v>
      </c>
      <c r="E1783" s="10" t="s">
        <v>35</v>
      </c>
    </row>
    <row r="1784" spans="1:5" s="18" customFormat="1" ht="26.25" customHeight="1" x14ac:dyDescent="0.15">
      <c r="A1784" s="14">
        <v>1781</v>
      </c>
      <c r="B1784" s="10" t="s">
        <v>3179</v>
      </c>
      <c r="C1784" s="10" t="s">
        <v>5794</v>
      </c>
      <c r="D1784" s="10" t="s">
        <v>2345</v>
      </c>
      <c r="E1784" s="10" t="s">
        <v>35</v>
      </c>
    </row>
    <row r="1785" spans="1:5" s="18" customFormat="1" ht="26.25" customHeight="1" x14ac:dyDescent="0.15">
      <c r="A1785" s="14">
        <v>1782</v>
      </c>
      <c r="B1785" s="10" t="s">
        <v>6437</v>
      </c>
      <c r="C1785" s="10" t="s">
        <v>5794</v>
      </c>
      <c r="D1785" s="10" t="s">
        <v>2345</v>
      </c>
      <c r="E1785" s="10" t="s">
        <v>35</v>
      </c>
    </row>
    <row r="1786" spans="1:5" s="18" customFormat="1" ht="26.25" customHeight="1" x14ac:dyDescent="0.15">
      <c r="A1786" s="14">
        <v>1783</v>
      </c>
      <c r="B1786" s="10" t="s">
        <v>6438</v>
      </c>
      <c r="C1786" s="10" t="s">
        <v>5794</v>
      </c>
      <c r="D1786" s="10" t="s">
        <v>2345</v>
      </c>
      <c r="E1786" s="10" t="s">
        <v>35</v>
      </c>
    </row>
    <row r="1787" spans="1:5" s="18" customFormat="1" ht="26.25" customHeight="1" x14ac:dyDescent="0.15">
      <c r="A1787" s="14">
        <v>1784</v>
      </c>
      <c r="B1787" s="10" t="s">
        <v>3180</v>
      </c>
      <c r="C1787" s="10" t="s">
        <v>3181</v>
      </c>
      <c r="D1787" s="10" t="s">
        <v>2345</v>
      </c>
      <c r="E1787" s="10" t="s">
        <v>35</v>
      </c>
    </row>
    <row r="1788" spans="1:5" s="18" customFormat="1" ht="26.25" customHeight="1" x14ac:dyDescent="0.15">
      <c r="A1788" s="14">
        <v>1785</v>
      </c>
      <c r="B1788" s="10" t="s">
        <v>3182</v>
      </c>
      <c r="C1788" s="10" t="s">
        <v>3181</v>
      </c>
      <c r="D1788" s="10" t="s">
        <v>2345</v>
      </c>
      <c r="E1788" s="10" t="s">
        <v>35</v>
      </c>
    </row>
    <row r="1789" spans="1:5" s="18" customFormat="1" ht="26.25" customHeight="1" x14ac:dyDescent="0.15">
      <c r="A1789" s="14">
        <v>1786</v>
      </c>
      <c r="B1789" s="10" t="s">
        <v>3183</v>
      </c>
      <c r="C1789" s="10" t="s">
        <v>3181</v>
      </c>
      <c r="D1789" s="10" t="s">
        <v>2345</v>
      </c>
      <c r="E1789" s="10" t="s">
        <v>35</v>
      </c>
    </row>
    <row r="1790" spans="1:5" s="18" customFormat="1" ht="26.25" customHeight="1" x14ac:dyDescent="0.15">
      <c r="A1790" s="14">
        <v>1787</v>
      </c>
      <c r="B1790" s="10" t="s">
        <v>3184</v>
      </c>
      <c r="C1790" s="10" t="s">
        <v>5794</v>
      </c>
      <c r="D1790" s="10" t="s">
        <v>2345</v>
      </c>
      <c r="E1790" s="10" t="s">
        <v>35</v>
      </c>
    </row>
    <row r="1791" spans="1:5" s="18" customFormat="1" ht="26.25" customHeight="1" x14ac:dyDescent="0.15">
      <c r="A1791" s="14">
        <v>1788</v>
      </c>
      <c r="B1791" s="10" t="s">
        <v>3185</v>
      </c>
      <c r="C1791" s="10" t="s">
        <v>5794</v>
      </c>
      <c r="D1791" s="10" t="s">
        <v>2345</v>
      </c>
      <c r="E1791" s="10" t="s">
        <v>35</v>
      </c>
    </row>
    <row r="1792" spans="1:5" s="18" customFormat="1" ht="26.25" customHeight="1" x14ac:dyDescent="0.15">
      <c r="A1792" s="14">
        <v>1789</v>
      </c>
      <c r="B1792" s="10" t="s">
        <v>3186</v>
      </c>
      <c r="C1792" s="10" t="s">
        <v>3187</v>
      </c>
      <c r="D1792" s="10" t="s">
        <v>2345</v>
      </c>
      <c r="E1792" s="10" t="s">
        <v>35</v>
      </c>
    </row>
    <row r="1793" spans="1:5" s="18" customFormat="1" ht="26.25" customHeight="1" x14ac:dyDescent="0.15">
      <c r="A1793" s="14">
        <v>1790</v>
      </c>
      <c r="B1793" s="10" t="s">
        <v>3188</v>
      </c>
      <c r="C1793" s="10" t="s">
        <v>3187</v>
      </c>
      <c r="D1793" s="10" t="s">
        <v>2345</v>
      </c>
      <c r="E1793" s="10" t="s">
        <v>35</v>
      </c>
    </row>
    <row r="1794" spans="1:5" s="18" customFormat="1" ht="26.25" customHeight="1" x14ac:dyDescent="0.15">
      <c r="A1794" s="14">
        <v>1791</v>
      </c>
      <c r="B1794" s="10" t="s">
        <v>3189</v>
      </c>
      <c r="C1794" s="10" t="s">
        <v>3187</v>
      </c>
      <c r="D1794" s="10" t="s">
        <v>2345</v>
      </c>
      <c r="E1794" s="10" t="s">
        <v>35</v>
      </c>
    </row>
    <row r="1795" spans="1:5" s="18" customFormat="1" ht="26.25" customHeight="1" x14ac:dyDescent="0.15">
      <c r="A1795" s="14">
        <v>1792</v>
      </c>
      <c r="B1795" s="10" t="s">
        <v>3190</v>
      </c>
      <c r="C1795" s="10" t="s">
        <v>5794</v>
      </c>
      <c r="D1795" s="10" t="s">
        <v>2345</v>
      </c>
      <c r="E1795" s="10" t="s">
        <v>35</v>
      </c>
    </row>
    <row r="1796" spans="1:5" s="18" customFormat="1" ht="26.25" customHeight="1" x14ac:dyDescent="0.15">
      <c r="A1796" s="14">
        <v>1793</v>
      </c>
      <c r="B1796" s="10" t="s">
        <v>3191</v>
      </c>
      <c r="C1796" s="10" t="s">
        <v>5794</v>
      </c>
      <c r="D1796" s="10" t="s">
        <v>2345</v>
      </c>
      <c r="E1796" s="10" t="s">
        <v>35</v>
      </c>
    </row>
    <row r="1797" spans="1:5" s="18" customFormat="1" ht="26.25" customHeight="1" x14ac:dyDescent="0.15">
      <c r="A1797" s="14">
        <v>1794</v>
      </c>
      <c r="B1797" s="10" t="s">
        <v>3192</v>
      </c>
      <c r="C1797" s="10" t="s">
        <v>3193</v>
      </c>
      <c r="D1797" s="10" t="s">
        <v>2345</v>
      </c>
      <c r="E1797" s="10" t="s">
        <v>35</v>
      </c>
    </row>
    <row r="1798" spans="1:5" s="18" customFormat="1" ht="26.25" customHeight="1" x14ac:dyDescent="0.15">
      <c r="A1798" s="14">
        <v>1795</v>
      </c>
      <c r="B1798" s="10" t="s">
        <v>3194</v>
      </c>
      <c r="C1798" s="10" t="s">
        <v>3195</v>
      </c>
      <c r="D1798" s="10" t="s">
        <v>2345</v>
      </c>
      <c r="E1798" s="10" t="s">
        <v>35</v>
      </c>
    </row>
    <row r="1799" spans="1:5" s="18" customFormat="1" ht="26.25" customHeight="1" x14ac:dyDescent="0.15">
      <c r="A1799" s="14">
        <v>1796</v>
      </c>
      <c r="B1799" s="10" t="s">
        <v>3196</v>
      </c>
      <c r="C1799" s="10" t="s">
        <v>3197</v>
      </c>
      <c r="D1799" s="10" t="s">
        <v>2345</v>
      </c>
      <c r="E1799" s="10" t="s">
        <v>35</v>
      </c>
    </row>
    <row r="1800" spans="1:5" s="18" customFormat="1" ht="26.25" customHeight="1" x14ac:dyDescent="0.15">
      <c r="A1800" s="14">
        <v>1797</v>
      </c>
      <c r="B1800" s="10" t="s">
        <v>3198</v>
      </c>
      <c r="C1800" s="10" t="s">
        <v>3199</v>
      </c>
      <c r="D1800" s="10" t="s">
        <v>2345</v>
      </c>
      <c r="E1800" s="10" t="s">
        <v>35</v>
      </c>
    </row>
    <row r="1801" spans="1:5" s="18" customFormat="1" ht="26.25" customHeight="1" x14ac:dyDescent="0.15">
      <c r="A1801" s="14">
        <v>1798</v>
      </c>
      <c r="B1801" s="10" t="s">
        <v>3200</v>
      </c>
      <c r="C1801" s="10" t="s">
        <v>3201</v>
      </c>
      <c r="D1801" s="10" t="s">
        <v>2345</v>
      </c>
      <c r="E1801" s="10" t="s">
        <v>35</v>
      </c>
    </row>
    <row r="1802" spans="1:5" s="18" customFormat="1" ht="26.25" customHeight="1" x14ac:dyDescent="0.15">
      <c r="A1802" s="14">
        <v>1799</v>
      </c>
      <c r="B1802" s="10" t="s">
        <v>3202</v>
      </c>
      <c r="C1802" s="10" t="s">
        <v>3203</v>
      </c>
      <c r="D1802" s="10" t="s">
        <v>2345</v>
      </c>
      <c r="E1802" s="10" t="s">
        <v>35</v>
      </c>
    </row>
    <row r="1803" spans="1:5" s="18" customFormat="1" ht="26.25" customHeight="1" x14ac:dyDescent="0.15">
      <c r="A1803" s="14">
        <v>1800</v>
      </c>
      <c r="B1803" s="10" t="s">
        <v>3204</v>
      </c>
      <c r="C1803" s="10" t="s">
        <v>3203</v>
      </c>
      <c r="D1803" s="10" t="s">
        <v>2345</v>
      </c>
      <c r="E1803" s="10" t="s">
        <v>35</v>
      </c>
    </row>
    <row r="1804" spans="1:5" s="12" customFormat="1" ht="26.25" customHeight="1" x14ac:dyDescent="0.15">
      <c r="A1804" s="14">
        <v>1801</v>
      </c>
      <c r="B1804" s="10" t="s">
        <v>6150</v>
      </c>
      <c r="C1804" s="10" t="s">
        <v>3205</v>
      </c>
      <c r="D1804" s="10" t="s">
        <v>2345</v>
      </c>
      <c r="E1804" s="10" t="s">
        <v>35</v>
      </c>
    </row>
    <row r="1805" spans="1:5" s="12" customFormat="1" ht="26.25" customHeight="1" x14ac:dyDescent="0.15">
      <c r="A1805" s="14">
        <v>1802</v>
      </c>
      <c r="B1805" s="10" t="s">
        <v>3206</v>
      </c>
      <c r="C1805" s="10" t="s">
        <v>3207</v>
      </c>
      <c r="D1805" s="10" t="s">
        <v>2345</v>
      </c>
      <c r="E1805" s="10" t="s">
        <v>35</v>
      </c>
    </row>
    <row r="1806" spans="1:5" s="12" customFormat="1" ht="26.25" customHeight="1" x14ac:dyDescent="0.15">
      <c r="A1806" s="14">
        <v>1803</v>
      </c>
      <c r="B1806" s="10" t="s">
        <v>3208</v>
      </c>
      <c r="C1806" s="10" t="s">
        <v>3209</v>
      </c>
      <c r="D1806" s="10" t="s">
        <v>2345</v>
      </c>
      <c r="E1806" s="10" t="s">
        <v>35</v>
      </c>
    </row>
    <row r="1807" spans="1:5" s="12" customFormat="1" ht="26.25" customHeight="1" x14ac:dyDescent="0.15">
      <c r="A1807" s="14">
        <v>1804</v>
      </c>
      <c r="B1807" s="10" t="s">
        <v>3210</v>
      </c>
      <c r="C1807" s="10" t="s">
        <v>3211</v>
      </c>
      <c r="D1807" s="10" t="s">
        <v>2345</v>
      </c>
      <c r="E1807" s="10" t="s">
        <v>35</v>
      </c>
    </row>
    <row r="1808" spans="1:5" s="12" customFormat="1" ht="26.25" customHeight="1" x14ac:dyDescent="0.15">
      <c r="A1808" s="14">
        <v>1805</v>
      </c>
      <c r="B1808" s="10" t="s">
        <v>3212</v>
      </c>
      <c r="C1808" s="10" t="s">
        <v>3213</v>
      </c>
      <c r="D1808" s="10" t="s">
        <v>2345</v>
      </c>
      <c r="E1808" s="10" t="s">
        <v>35</v>
      </c>
    </row>
    <row r="1809" spans="1:5" s="12" customFormat="1" ht="26.25" customHeight="1" x14ac:dyDescent="0.15">
      <c r="A1809" s="14">
        <v>1806</v>
      </c>
      <c r="B1809" s="10" t="s">
        <v>3214</v>
      </c>
      <c r="C1809" s="10" t="s">
        <v>3213</v>
      </c>
      <c r="D1809" s="10" t="s">
        <v>2345</v>
      </c>
      <c r="E1809" s="10" t="s">
        <v>35</v>
      </c>
    </row>
    <row r="1810" spans="1:5" s="18" customFormat="1" ht="26.25" customHeight="1" x14ac:dyDescent="0.15">
      <c r="A1810" s="14">
        <v>1807</v>
      </c>
      <c r="B1810" s="10" t="s">
        <v>3215</v>
      </c>
      <c r="C1810" s="10" t="s">
        <v>3216</v>
      </c>
      <c r="D1810" s="10" t="s">
        <v>2345</v>
      </c>
      <c r="E1810" s="10" t="s">
        <v>35</v>
      </c>
    </row>
    <row r="1811" spans="1:5" s="18" customFormat="1" ht="26.25" customHeight="1" x14ac:dyDescent="0.15">
      <c r="A1811" s="14">
        <v>1808</v>
      </c>
      <c r="B1811" s="10" t="s">
        <v>3217</v>
      </c>
      <c r="C1811" s="10" t="s">
        <v>3216</v>
      </c>
      <c r="D1811" s="10" t="s">
        <v>2345</v>
      </c>
      <c r="E1811" s="10" t="s">
        <v>35</v>
      </c>
    </row>
    <row r="1812" spans="1:5" s="18" customFormat="1" ht="26.25" customHeight="1" x14ac:dyDescent="0.15">
      <c r="A1812" s="14">
        <v>1809</v>
      </c>
      <c r="B1812" s="10" t="s">
        <v>3218</v>
      </c>
      <c r="C1812" s="10" t="s">
        <v>3216</v>
      </c>
      <c r="D1812" s="10" t="s">
        <v>2345</v>
      </c>
      <c r="E1812" s="10" t="s">
        <v>35</v>
      </c>
    </row>
    <row r="1813" spans="1:5" s="18" customFormat="1" ht="26.25" customHeight="1" x14ac:dyDescent="0.15">
      <c r="A1813" s="14">
        <v>1810</v>
      </c>
      <c r="B1813" s="10" t="s">
        <v>5915</v>
      </c>
      <c r="C1813" s="10" t="s">
        <v>3216</v>
      </c>
      <c r="D1813" s="10" t="s">
        <v>2345</v>
      </c>
      <c r="E1813" s="10" t="s">
        <v>35</v>
      </c>
    </row>
    <row r="1814" spans="1:5" s="18" customFormat="1" ht="26.25" customHeight="1" x14ac:dyDescent="0.15">
      <c r="A1814" s="14">
        <v>1811</v>
      </c>
      <c r="B1814" s="10" t="s">
        <v>3219</v>
      </c>
      <c r="C1814" s="10" t="s">
        <v>3220</v>
      </c>
      <c r="D1814" s="10" t="s">
        <v>2345</v>
      </c>
      <c r="E1814" s="10" t="s">
        <v>35</v>
      </c>
    </row>
    <row r="1815" spans="1:5" s="18" customFormat="1" ht="26.25" customHeight="1" x14ac:dyDescent="0.15">
      <c r="A1815" s="14">
        <v>1812</v>
      </c>
      <c r="B1815" s="10" t="s">
        <v>3221</v>
      </c>
      <c r="C1815" s="10" t="s">
        <v>3220</v>
      </c>
      <c r="D1815" s="10" t="s">
        <v>2345</v>
      </c>
      <c r="E1815" s="10" t="s">
        <v>35</v>
      </c>
    </row>
    <row r="1816" spans="1:5" s="18" customFormat="1" ht="26.25" customHeight="1" x14ac:dyDescent="0.15">
      <c r="A1816" s="14">
        <v>1813</v>
      </c>
      <c r="B1816" s="10" t="s">
        <v>6439</v>
      </c>
      <c r="C1816" s="10" t="s">
        <v>3220</v>
      </c>
      <c r="D1816" s="10" t="s">
        <v>2345</v>
      </c>
      <c r="E1816" s="10" t="s">
        <v>35</v>
      </c>
    </row>
    <row r="1817" spans="1:5" s="18" customFormat="1" ht="26.25" customHeight="1" x14ac:dyDescent="0.15">
      <c r="A1817" s="14">
        <v>1814</v>
      </c>
      <c r="B1817" s="10" t="s">
        <v>6440</v>
      </c>
      <c r="C1817" s="10" t="s">
        <v>3220</v>
      </c>
      <c r="D1817" s="10" t="s">
        <v>2345</v>
      </c>
      <c r="E1817" s="10" t="s">
        <v>35</v>
      </c>
    </row>
    <row r="1818" spans="1:5" s="18" customFormat="1" ht="26.25" customHeight="1" x14ac:dyDescent="0.15">
      <c r="A1818" s="14">
        <v>1815</v>
      </c>
      <c r="B1818" s="10" t="s">
        <v>3222</v>
      </c>
      <c r="C1818" s="10" t="s">
        <v>3223</v>
      </c>
      <c r="D1818" s="10" t="s">
        <v>2345</v>
      </c>
      <c r="E1818" s="10" t="s">
        <v>35</v>
      </c>
    </row>
    <row r="1819" spans="1:5" s="18" customFormat="1" ht="26.25" customHeight="1" x14ac:dyDescent="0.15">
      <c r="A1819" s="14">
        <v>1816</v>
      </c>
      <c r="B1819" s="10" t="s">
        <v>3224</v>
      </c>
      <c r="C1819" s="10" t="s">
        <v>3223</v>
      </c>
      <c r="D1819" s="10" t="s">
        <v>2345</v>
      </c>
      <c r="E1819" s="10" t="s">
        <v>35</v>
      </c>
    </row>
    <row r="1820" spans="1:5" s="18" customFormat="1" ht="26.25" customHeight="1" x14ac:dyDescent="0.15">
      <c r="A1820" s="14">
        <v>1817</v>
      </c>
      <c r="B1820" s="10" t="s">
        <v>3225</v>
      </c>
      <c r="C1820" s="10" t="s">
        <v>3223</v>
      </c>
      <c r="D1820" s="10" t="s">
        <v>2345</v>
      </c>
      <c r="E1820" s="10" t="s">
        <v>35</v>
      </c>
    </row>
    <row r="1821" spans="1:5" s="18" customFormat="1" ht="26.25" customHeight="1" x14ac:dyDescent="0.15">
      <c r="A1821" s="14">
        <v>1818</v>
      </c>
      <c r="B1821" s="10" t="s">
        <v>3226</v>
      </c>
      <c r="C1821" s="10" t="s">
        <v>3227</v>
      </c>
      <c r="D1821" s="10" t="s">
        <v>2345</v>
      </c>
      <c r="E1821" s="10" t="s">
        <v>35</v>
      </c>
    </row>
    <row r="1822" spans="1:5" s="18" customFormat="1" ht="26.25" customHeight="1" x14ac:dyDescent="0.15">
      <c r="A1822" s="14">
        <v>1819</v>
      </c>
      <c r="B1822" s="10" t="s">
        <v>3228</v>
      </c>
      <c r="C1822" s="10" t="s">
        <v>3229</v>
      </c>
      <c r="D1822" s="10" t="s">
        <v>2345</v>
      </c>
      <c r="E1822" s="10" t="s">
        <v>35</v>
      </c>
    </row>
    <row r="1823" spans="1:5" s="12" customFormat="1" ht="26.25" customHeight="1" x14ac:dyDescent="0.15">
      <c r="A1823" s="14">
        <v>1820</v>
      </c>
      <c r="B1823" s="10" t="s">
        <v>3230</v>
      </c>
      <c r="C1823" s="10" t="s">
        <v>3231</v>
      </c>
      <c r="D1823" s="10" t="s">
        <v>2345</v>
      </c>
      <c r="E1823" s="10" t="s">
        <v>35</v>
      </c>
    </row>
    <row r="1824" spans="1:5" s="12" customFormat="1" ht="26.25" customHeight="1" x14ac:dyDescent="0.15">
      <c r="A1824" s="14">
        <v>1821</v>
      </c>
      <c r="B1824" s="10" t="s">
        <v>3232</v>
      </c>
      <c r="C1824" s="10" t="s">
        <v>3231</v>
      </c>
      <c r="D1824" s="10" t="s">
        <v>2345</v>
      </c>
      <c r="E1824" s="10" t="s">
        <v>35</v>
      </c>
    </row>
    <row r="1825" spans="1:5" s="12" customFormat="1" ht="26.25" customHeight="1" x14ac:dyDescent="0.15">
      <c r="A1825" s="14">
        <v>1822</v>
      </c>
      <c r="B1825" s="10" t="s">
        <v>3233</v>
      </c>
      <c r="C1825" s="10" t="s">
        <v>3231</v>
      </c>
      <c r="D1825" s="10" t="s">
        <v>2345</v>
      </c>
      <c r="E1825" s="10" t="s">
        <v>35</v>
      </c>
    </row>
    <row r="1826" spans="1:5" s="12" customFormat="1" ht="26.25" customHeight="1" x14ac:dyDescent="0.15">
      <c r="A1826" s="14">
        <v>1823</v>
      </c>
      <c r="B1826" s="10" t="s">
        <v>3234</v>
      </c>
      <c r="C1826" s="10" t="s">
        <v>3231</v>
      </c>
      <c r="D1826" s="10" t="s">
        <v>2345</v>
      </c>
      <c r="E1826" s="10" t="s">
        <v>35</v>
      </c>
    </row>
    <row r="1827" spans="1:5" s="12" customFormat="1" ht="26.25" customHeight="1" x14ac:dyDescent="0.15">
      <c r="A1827" s="14">
        <v>1824</v>
      </c>
      <c r="B1827" s="10" t="s">
        <v>3230</v>
      </c>
      <c r="C1827" s="10" t="s">
        <v>3235</v>
      </c>
      <c r="D1827" s="10" t="s">
        <v>2345</v>
      </c>
      <c r="E1827" s="10" t="s">
        <v>35</v>
      </c>
    </row>
    <row r="1828" spans="1:5" s="12" customFormat="1" ht="26.25" customHeight="1" x14ac:dyDescent="0.15">
      <c r="A1828" s="14">
        <v>1825</v>
      </c>
      <c r="B1828" s="10" t="s">
        <v>3232</v>
      </c>
      <c r="C1828" s="10" t="s">
        <v>3235</v>
      </c>
      <c r="D1828" s="10" t="s">
        <v>2345</v>
      </c>
      <c r="E1828" s="10" t="s">
        <v>35</v>
      </c>
    </row>
    <row r="1829" spans="1:5" s="12" customFormat="1" ht="26.25" customHeight="1" x14ac:dyDescent="0.15">
      <c r="A1829" s="14">
        <v>1826</v>
      </c>
      <c r="B1829" s="10" t="s">
        <v>3233</v>
      </c>
      <c r="C1829" s="10" t="s">
        <v>3235</v>
      </c>
      <c r="D1829" s="10" t="s">
        <v>2345</v>
      </c>
      <c r="E1829" s="10" t="s">
        <v>35</v>
      </c>
    </row>
    <row r="1830" spans="1:5" s="12" customFormat="1" ht="26.25" customHeight="1" x14ac:dyDescent="0.15">
      <c r="A1830" s="14">
        <v>1827</v>
      </c>
      <c r="B1830" s="10" t="s">
        <v>3234</v>
      </c>
      <c r="C1830" s="10" t="s">
        <v>3235</v>
      </c>
      <c r="D1830" s="10" t="s">
        <v>2345</v>
      </c>
      <c r="E1830" s="10" t="s">
        <v>35</v>
      </c>
    </row>
    <row r="1831" spans="1:5" s="18" customFormat="1" ht="26.25" customHeight="1" x14ac:dyDescent="0.15">
      <c r="A1831" s="14">
        <v>1828</v>
      </c>
      <c r="B1831" s="10" t="s">
        <v>3236</v>
      </c>
      <c r="C1831" s="10" t="s">
        <v>3237</v>
      </c>
      <c r="D1831" s="10" t="s">
        <v>2345</v>
      </c>
      <c r="E1831" s="10" t="s">
        <v>35</v>
      </c>
    </row>
    <row r="1832" spans="1:5" s="18" customFormat="1" ht="26.25" customHeight="1" x14ac:dyDescent="0.15">
      <c r="A1832" s="14">
        <v>1829</v>
      </c>
      <c r="B1832" s="10" t="s">
        <v>3238</v>
      </c>
      <c r="C1832" s="10" t="s">
        <v>3237</v>
      </c>
      <c r="D1832" s="10" t="s">
        <v>2345</v>
      </c>
      <c r="E1832" s="10" t="s">
        <v>35</v>
      </c>
    </row>
    <row r="1833" spans="1:5" s="18" customFormat="1" ht="26.25" customHeight="1" x14ac:dyDescent="0.15">
      <c r="A1833" s="14">
        <v>1830</v>
      </c>
      <c r="B1833" s="10" t="s">
        <v>3239</v>
      </c>
      <c r="C1833" s="10" t="s">
        <v>3237</v>
      </c>
      <c r="D1833" s="10" t="s">
        <v>2345</v>
      </c>
      <c r="E1833" s="10" t="s">
        <v>35</v>
      </c>
    </row>
    <row r="1834" spans="1:5" s="18" customFormat="1" ht="26.25" customHeight="1" x14ac:dyDescent="0.15">
      <c r="A1834" s="14">
        <v>1831</v>
      </c>
      <c r="B1834" s="10" t="s">
        <v>3240</v>
      </c>
      <c r="C1834" s="10" t="s">
        <v>3237</v>
      </c>
      <c r="D1834" s="10" t="s">
        <v>2345</v>
      </c>
      <c r="E1834" s="10" t="s">
        <v>35</v>
      </c>
    </row>
    <row r="1835" spans="1:5" s="18" customFormat="1" ht="26.25" customHeight="1" x14ac:dyDescent="0.15">
      <c r="A1835" s="14">
        <v>1832</v>
      </c>
      <c r="B1835" s="10" t="s">
        <v>3241</v>
      </c>
      <c r="C1835" s="10" t="s">
        <v>3237</v>
      </c>
      <c r="D1835" s="10" t="s">
        <v>2345</v>
      </c>
      <c r="E1835" s="10" t="s">
        <v>35</v>
      </c>
    </row>
    <row r="1836" spans="1:5" s="18" customFormat="1" ht="26.25" customHeight="1" x14ac:dyDescent="0.15">
      <c r="A1836" s="14">
        <v>1833</v>
      </c>
      <c r="B1836" s="10" t="s">
        <v>3242</v>
      </c>
      <c r="C1836" s="10" t="s">
        <v>3237</v>
      </c>
      <c r="D1836" s="10" t="s">
        <v>2345</v>
      </c>
      <c r="E1836" s="10" t="s">
        <v>35</v>
      </c>
    </row>
    <row r="1837" spans="1:5" s="18" customFormat="1" ht="26.25" customHeight="1" x14ac:dyDescent="0.15">
      <c r="A1837" s="14">
        <v>1834</v>
      </c>
      <c r="B1837" s="10" t="s">
        <v>3243</v>
      </c>
      <c r="C1837" s="10" t="s">
        <v>3237</v>
      </c>
      <c r="D1837" s="10" t="s">
        <v>2345</v>
      </c>
      <c r="E1837" s="10" t="s">
        <v>35</v>
      </c>
    </row>
    <row r="1838" spans="1:5" s="18" customFormat="1" ht="26.25" customHeight="1" x14ac:dyDescent="0.15">
      <c r="A1838" s="14">
        <v>1835</v>
      </c>
      <c r="B1838" s="10" t="s">
        <v>3244</v>
      </c>
      <c r="C1838" s="10" t="s">
        <v>3245</v>
      </c>
      <c r="D1838" s="10" t="s">
        <v>2345</v>
      </c>
      <c r="E1838" s="10" t="s">
        <v>35</v>
      </c>
    </row>
    <row r="1839" spans="1:5" s="18" customFormat="1" ht="26.25" customHeight="1" x14ac:dyDescent="0.15">
      <c r="A1839" s="14">
        <v>1836</v>
      </c>
      <c r="B1839" s="10" t="s">
        <v>3246</v>
      </c>
      <c r="C1839" s="10" t="s">
        <v>3247</v>
      </c>
      <c r="D1839" s="10" t="s">
        <v>2345</v>
      </c>
      <c r="E1839" s="10" t="s">
        <v>35</v>
      </c>
    </row>
    <row r="1840" spans="1:5" s="18" customFormat="1" ht="26.25" customHeight="1" x14ac:dyDescent="0.15">
      <c r="A1840" s="14">
        <v>1837</v>
      </c>
      <c r="B1840" s="10" t="s">
        <v>3248</v>
      </c>
      <c r="C1840" s="10" t="s">
        <v>3247</v>
      </c>
      <c r="D1840" s="10" t="s">
        <v>2345</v>
      </c>
      <c r="E1840" s="10" t="s">
        <v>35</v>
      </c>
    </row>
    <row r="1841" spans="1:5" s="18" customFormat="1" ht="26.25" customHeight="1" x14ac:dyDescent="0.15">
      <c r="A1841" s="14">
        <v>1838</v>
      </c>
      <c r="B1841" s="10" t="s">
        <v>3249</v>
      </c>
      <c r="C1841" s="10" t="s">
        <v>3250</v>
      </c>
      <c r="D1841" s="10" t="s">
        <v>2345</v>
      </c>
      <c r="E1841" s="10" t="s">
        <v>35</v>
      </c>
    </row>
    <row r="1842" spans="1:5" s="18" customFormat="1" ht="26.25" customHeight="1" x14ac:dyDescent="0.15">
      <c r="A1842" s="14">
        <v>1839</v>
      </c>
      <c r="B1842" s="10" t="s">
        <v>3251</v>
      </c>
      <c r="C1842" s="10" t="s">
        <v>3252</v>
      </c>
      <c r="D1842" s="10" t="s">
        <v>2345</v>
      </c>
      <c r="E1842" s="10" t="s">
        <v>35</v>
      </c>
    </row>
    <row r="1843" spans="1:5" s="18" customFormat="1" ht="26.25" customHeight="1" x14ac:dyDescent="0.15">
      <c r="A1843" s="14">
        <v>1840</v>
      </c>
      <c r="B1843" s="10" t="s">
        <v>3253</v>
      </c>
      <c r="C1843" s="10" t="s">
        <v>3254</v>
      </c>
      <c r="D1843" s="10" t="s">
        <v>2345</v>
      </c>
      <c r="E1843" s="10" t="s">
        <v>35</v>
      </c>
    </row>
    <row r="1844" spans="1:5" s="18" customFormat="1" ht="26.25" customHeight="1" x14ac:dyDescent="0.15">
      <c r="A1844" s="14">
        <v>1841</v>
      </c>
      <c r="B1844" s="10" t="s">
        <v>3255</v>
      </c>
      <c r="C1844" s="10" t="s">
        <v>3254</v>
      </c>
      <c r="D1844" s="10" t="s">
        <v>2345</v>
      </c>
      <c r="E1844" s="10" t="s">
        <v>35</v>
      </c>
    </row>
    <row r="1845" spans="1:5" s="18" customFormat="1" ht="26.25" customHeight="1" x14ac:dyDescent="0.15">
      <c r="A1845" s="14">
        <v>1842</v>
      </c>
      <c r="B1845" s="10" t="s">
        <v>3256</v>
      </c>
      <c r="C1845" s="10" t="s">
        <v>3254</v>
      </c>
      <c r="D1845" s="10" t="s">
        <v>2345</v>
      </c>
      <c r="E1845" s="10" t="s">
        <v>35</v>
      </c>
    </row>
    <row r="1846" spans="1:5" s="18" customFormat="1" ht="26.25" customHeight="1" x14ac:dyDescent="0.15">
      <c r="A1846" s="14">
        <v>1843</v>
      </c>
      <c r="B1846" s="10" t="s">
        <v>3257</v>
      </c>
      <c r="C1846" s="10" t="s">
        <v>3254</v>
      </c>
      <c r="D1846" s="10" t="s">
        <v>2345</v>
      </c>
      <c r="E1846" s="10" t="s">
        <v>35</v>
      </c>
    </row>
    <row r="1847" spans="1:5" s="18" customFormat="1" ht="26.25" customHeight="1" x14ac:dyDescent="0.15">
      <c r="A1847" s="14">
        <v>1844</v>
      </c>
      <c r="B1847" s="10" t="s">
        <v>3258</v>
      </c>
      <c r="C1847" s="10" t="s">
        <v>3254</v>
      </c>
      <c r="D1847" s="10" t="s">
        <v>2345</v>
      </c>
      <c r="E1847" s="10" t="s">
        <v>35</v>
      </c>
    </row>
    <row r="1848" spans="1:5" s="18" customFormat="1" ht="26.25" customHeight="1" x14ac:dyDescent="0.15">
      <c r="A1848" s="14">
        <v>1845</v>
      </c>
      <c r="B1848" s="10" t="s">
        <v>3259</v>
      </c>
      <c r="C1848" s="10" t="s">
        <v>3260</v>
      </c>
      <c r="D1848" s="10" t="s">
        <v>2345</v>
      </c>
      <c r="E1848" s="10" t="s">
        <v>35</v>
      </c>
    </row>
    <row r="1849" spans="1:5" s="18" customFormat="1" ht="26.25" customHeight="1" x14ac:dyDescent="0.15">
      <c r="A1849" s="14">
        <v>1846</v>
      </c>
      <c r="B1849" s="10" t="s">
        <v>3261</v>
      </c>
      <c r="C1849" s="10" t="s">
        <v>3260</v>
      </c>
      <c r="D1849" s="10" t="s">
        <v>2345</v>
      </c>
      <c r="E1849" s="10" t="s">
        <v>35</v>
      </c>
    </row>
    <row r="1850" spans="1:5" s="18" customFormat="1" ht="26.25" customHeight="1" x14ac:dyDescent="0.15">
      <c r="A1850" s="14">
        <v>1847</v>
      </c>
      <c r="B1850" s="10" t="s">
        <v>3262</v>
      </c>
      <c r="C1850" s="10" t="s">
        <v>3263</v>
      </c>
      <c r="D1850" s="10" t="s">
        <v>2345</v>
      </c>
      <c r="E1850" s="10" t="s">
        <v>35</v>
      </c>
    </row>
    <row r="1851" spans="1:5" s="18" customFormat="1" ht="26.25" customHeight="1" x14ac:dyDescent="0.15">
      <c r="A1851" s="14">
        <v>1848</v>
      </c>
      <c r="B1851" s="10" t="s">
        <v>3264</v>
      </c>
      <c r="C1851" s="10" t="s">
        <v>3265</v>
      </c>
      <c r="D1851" s="10" t="s">
        <v>2345</v>
      </c>
      <c r="E1851" s="10" t="s">
        <v>35</v>
      </c>
    </row>
    <row r="1852" spans="1:5" s="18" customFormat="1" ht="26.25" customHeight="1" x14ac:dyDescent="0.15">
      <c r="A1852" s="14">
        <v>1849</v>
      </c>
      <c r="B1852" s="10" t="s">
        <v>3266</v>
      </c>
      <c r="C1852" s="10" t="s">
        <v>3267</v>
      </c>
      <c r="D1852" s="10" t="s">
        <v>2345</v>
      </c>
      <c r="E1852" s="10" t="s">
        <v>35</v>
      </c>
    </row>
    <row r="1853" spans="1:5" s="18" customFormat="1" ht="26.25" customHeight="1" x14ac:dyDescent="0.15">
      <c r="A1853" s="14">
        <v>1850</v>
      </c>
      <c r="B1853" s="10" t="s">
        <v>3268</v>
      </c>
      <c r="C1853" s="10" t="s">
        <v>3267</v>
      </c>
      <c r="D1853" s="10" t="s">
        <v>2345</v>
      </c>
      <c r="E1853" s="10" t="s">
        <v>35</v>
      </c>
    </row>
    <row r="1854" spans="1:5" s="18" customFormat="1" ht="26.25" customHeight="1" x14ac:dyDescent="0.15">
      <c r="A1854" s="14">
        <v>1851</v>
      </c>
      <c r="B1854" s="10" t="s">
        <v>3269</v>
      </c>
      <c r="C1854" s="10" t="s">
        <v>3267</v>
      </c>
      <c r="D1854" s="10" t="s">
        <v>2345</v>
      </c>
      <c r="E1854" s="10" t="s">
        <v>35</v>
      </c>
    </row>
    <row r="1855" spans="1:5" s="18" customFormat="1" ht="26.25" customHeight="1" x14ac:dyDescent="0.15">
      <c r="A1855" s="14">
        <v>1852</v>
      </c>
      <c r="B1855" s="10" t="s">
        <v>3270</v>
      </c>
      <c r="C1855" s="10" t="s">
        <v>3267</v>
      </c>
      <c r="D1855" s="10" t="s">
        <v>2345</v>
      </c>
      <c r="E1855" s="10" t="s">
        <v>35</v>
      </c>
    </row>
    <row r="1856" spans="1:5" s="12" customFormat="1" ht="26.25" customHeight="1" x14ac:dyDescent="0.15">
      <c r="A1856" s="14">
        <v>1853</v>
      </c>
      <c r="B1856" s="10" t="s">
        <v>3271</v>
      </c>
      <c r="C1856" s="10" t="s">
        <v>3272</v>
      </c>
      <c r="D1856" s="10" t="s">
        <v>2345</v>
      </c>
      <c r="E1856" s="10" t="s">
        <v>35</v>
      </c>
    </row>
    <row r="1857" spans="1:5" s="12" customFormat="1" ht="26.25" customHeight="1" x14ac:dyDescent="0.15">
      <c r="A1857" s="14">
        <v>1854</v>
      </c>
      <c r="B1857" s="10" t="s">
        <v>3273</v>
      </c>
      <c r="C1857" s="10" t="s">
        <v>3272</v>
      </c>
      <c r="D1857" s="10" t="s">
        <v>2345</v>
      </c>
      <c r="E1857" s="10" t="s">
        <v>35</v>
      </c>
    </row>
    <row r="1858" spans="1:5" s="12" customFormat="1" ht="26.25" customHeight="1" x14ac:dyDescent="0.15">
      <c r="A1858" s="14">
        <v>1855</v>
      </c>
      <c r="B1858" s="10" t="s">
        <v>3274</v>
      </c>
      <c r="C1858" s="10" t="s">
        <v>3272</v>
      </c>
      <c r="D1858" s="10" t="s">
        <v>2345</v>
      </c>
      <c r="E1858" s="10" t="s">
        <v>35</v>
      </c>
    </row>
    <row r="1859" spans="1:5" s="12" customFormat="1" ht="26.25" customHeight="1" x14ac:dyDescent="0.15">
      <c r="A1859" s="14">
        <v>1856</v>
      </c>
      <c r="B1859" s="10" t="s">
        <v>3275</v>
      </c>
      <c r="C1859" s="10" t="s">
        <v>3272</v>
      </c>
      <c r="D1859" s="10" t="s">
        <v>2345</v>
      </c>
      <c r="E1859" s="10" t="s">
        <v>35</v>
      </c>
    </row>
    <row r="1860" spans="1:5" s="12" customFormat="1" ht="26.25" customHeight="1" x14ac:dyDescent="0.15">
      <c r="A1860" s="14">
        <v>1857</v>
      </c>
      <c r="B1860" s="10" t="s">
        <v>3276</v>
      </c>
      <c r="C1860" s="10" t="s">
        <v>3272</v>
      </c>
      <c r="D1860" s="10" t="s">
        <v>2345</v>
      </c>
      <c r="E1860" s="10" t="s">
        <v>35</v>
      </c>
    </row>
    <row r="1861" spans="1:5" s="12" customFormat="1" ht="26.25" customHeight="1" x14ac:dyDescent="0.15">
      <c r="A1861" s="14">
        <v>1858</v>
      </c>
      <c r="B1861" s="10" t="s">
        <v>3277</v>
      </c>
      <c r="C1861" s="10" t="s">
        <v>3272</v>
      </c>
      <c r="D1861" s="10" t="s">
        <v>2345</v>
      </c>
      <c r="E1861" s="10" t="s">
        <v>35</v>
      </c>
    </row>
    <row r="1862" spans="1:5" s="12" customFormat="1" ht="26.25" customHeight="1" x14ac:dyDescent="0.15">
      <c r="A1862" s="14">
        <v>1859</v>
      </c>
      <c r="B1862" s="10" t="s">
        <v>3278</v>
      </c>
      <c r="C1862" s="10" t="s">
        <v>3272</v>
      </c>
      <c r="D1862" s="10" t="s">
        <v>2345</v>
      </c>
      <c r="E1862" s="10" t="s">
        <v>35</v>
      </c>
    </row>
    <row r="1863" spans="1:5" s="18" customFormat="1" ht="26.25" customHeight="1" x14ac:dyDescent="0.15">
      <c r="A1863" s="14">
        <v>1860</v>
      </c>
      <c r="B1863" s="10" t="s">
        <v>3279</v>
      </c>
      <c r="C1863" s="10" t="s">
        <v>5796</v>
      </c>
      <c r="D1863" s="10" t="s">
        <v>2345</v>
      </c>
      <c r="E1863" s="10" t="s">
        <v>36</v>
      </c>
    </row>
    <row r="1864" spans="1:5" s="18" customFormat="1" ht="26.25" customHeight="1" x14ac:dyDescent="0.15">
      <c r="A1864" s="14">
        <v>1861</v>
      </c>
      <c r="B1864" s="10" t="s">
        <v>3280</v>
      </c>
      <c r="C1864" s="10" t="s">
        <v>3281</v>
      </c>
      <c r="D1864" s="10" t="s">
        <v>2345</v>
      </c>
      <c r="E1864" s="10" t="s">
        <v>36</v>
      </c>
    </row>
    <row r="1865" spans="1:5" s="18" customFormat="1" ht="26.25" customHeight="1" x14ac:dyDescent="0.15">
      <c r="A1865" s="14">
        <v>1862</v>
      </c>
      <c r="B1865" s="10" t="s">
        <v>3282</v>
      </c>
      <c r="C1865" s="10" t="s">
        <v>3281</v>
      </c>
      <c r="D1865" s="10" t="s">
        <v>2345</v>
      </c>
      <c r="E1865" s="10" t="s">
        <v>36</v>
      </c>
    </row>
    <row r="1866" spans="1:5" s="18" customFormat="1" ht="26.25" customHeight="1" x14ac:dyDescent="0.15">
      <c r="A1866" s="14">
        <v>1863</v>
      </c>
      <c r="B1866" s="10" t="s">
        <v>3283</v>
      </c>
      <c r="C1866" s="10" t="s">
        <v>3281</v>
      </c>
      <c r="D1866" s="10" t="s">
        <v>2345</v>
      </c>
      <c r="E1866" s="10" t="s">
        <v>36</v>
      </c>
    </row>
    <row r="1867" spans="1:5" s="18" customFormat="1" ht="26.25" customHeight="1" x14ac:dyDescent="0.15">
      <c r="A1867" s="14">
        <v>1864</v>
      </c>
      <c r="B1867" s="10" t="s">
        <v>3284</v>
      </c>
      <c r="C1867" s="10" t="s">
        <v>3285</v>
      </c>
      <c r="D1867" s="10" t="s">
        <v>2345</v>
      </c>
      <c r="E1867" s="10" t="s">
        <v>36</v>
      </c>
    </row>
    <row r="1868" spans="1:5" s="18" customFormat="1" ht="26.25" customHeight="1" x14ac:dyDescent="0.15">
      <c r="A1868" s="14">
        <v>1865</v>
      </c>
      <c r="B1868" s="10" t="s">
        <v>3286</v>
      </c>
      <c r="C1868" s="10" t="s">
        <v>3287</v>
      </c>
      <c r="D1868" s="10" t="s">
        <v>2345</v>
      </c>
      <c r="E1868" s="10" t="s">
        <v>36</v>
      </c>
    </row>
    <row r="1869" spans="1:5" s="18" customFormat="1" ht="26.25" customHeight="1" x14ac:dyDescent="0.15">
      <c r="A1869" s="14">
        <v>1866</v>
      </c>
      <c r="B1869" s="10" t="s">
        <v>3288</v>
      </c>
      <c r="C1869" s="10" t="s">
        <v>3289</v>
      </c>
      <c r="D1869" s="10" t="s">
        <v>2345</v>
      </c>
      <c r="E1869" s="10" t="s">
        <v>36</v>
      </c>
    </row>
    <row r="1870" spans="1:5" s="18" customFormat="1" ht="26.25" customHeight="1" x14ac:dyDescent="0.15">
      <c r="A1870" s="14">
        <v>1867</v>
      </c>
      <c r="B1870" s="10" t="s">
        <v>3290</v>
      </c>
      <c r="C1870" s="10" t="s">
        <v>3291</v>
      </c>
      <c r="D1870" s="10" t="s">
        <v>2345</v>
      </c>
      <c r="E1870" s="10" t="s">
        <v>36</v>
      </c>
    </row>
    <row r="1871" spans="1:5" s="18" customFormat="1" ht="26.25" customHeight="1" x14ac:dyDescent="0.15">
      <c r="A1871" s="14">
        <v>1868</v>
      </c>
      <c r="B1871" s="10" t="s">
        <v>3292</v>
      </c>
      <c r="C1871" s="10" t="s">
        <v>3293</v>
      </c>
      <c r="D1871" s="10" t="s">
        <v>2345</v>
      </c>
      <c r="E1871" s="10" t="s">
        <v>36</v>
      </c>
    </row>
    <row r="1872" spans="1:5" s="18" customFormat="1" ht="26.25" customHeight="1" x14ac:dyDescent="0.15">
      <c r="A1872" s="14">
        <v>1869</v>
      </c>
      <c r="B1872" s="10" t="s">
        <v>3294</v>
      </c>
      <c r="C1872" s="10" t="s">
        <v>3295</v>
      </c>
      <c r="D1872" s="10" t="s">
        <v>2345</v>
      </c>
      <c r="E1872" s="10" t="s">
        <v>36</v>
      </c>
    </row>
    <row r="1873" spans="1:5" s="18" customFormat="1" ht="26.25" customHeight="1" x14ac:dyDescent="0.15">
      <c r="A1873" s="14">
        <v>1870</v>
      </c>
      <c r="B1873" s="10" t="s">
        <v>6151</v>
      </c>
      <c r="C1873" s="10" t="s">
        <v>5796</v>
      </c>
      <c r="D1873" s="10" t="s">
        <v>2345</v>
      </c>
      <c r="E1873" s="10" t="s">
        <v>36</v>
      </c>
    </row>
    <row r="1874" spans="1:5" s="18" customFormat="1" ht="26.25" customHeight="1" x14ac:dyDescent="0.15">
      <c r="A1874" s="14">
        <v>1871</v>
      </c>
      <c r="B1874" s="10" t="s">
        <v>3296</v>
      </c>
      <c r="C1874" s="10" t="s">
        <v>3297</v>
      </c>
      <c r="D1874" s="10" t="s">
        <v>2345</v>
      </c>
      <c r="E1874" s="10" t="s">
        <v>36</v>
      </c>
    </row>
    <row r="1875" spans="1:5" s="18" customFormat="1" ht="26.25" customHeight="1" x14ac:dyDescent="0.15">
      <c r="A1875" s="14">
        <v>1872</v>
      </c>
      <c r="B1875" s="10" t="s">
        <v>3298</v>
      </c>
      <c r="C1875" s="10" t="s">
        <v>5796</v>
      </c>
      <c r="D1875" s="10" t="s">
        <v>2345</v>
      </c>
      <c r="E1875" s="10" t="s">
        <v>36</v>
      </c>
    </row>
    <row r="1876" spans="1:5" s="18" customFormat="1" ht="26.25" customHeight="1" x14ac:dyDescent="0.15">
      <c r="A1876" s="14">
        <v>1873</v>
      </c>
      <c r="B1876" s="10" t="s">
        <v>3299</v>
      </c>
      <c r="C1876" s="10" t="s">
        <v>3300</v>
      </c>
      <c r="D1876" s="10" t="s">
        <v>2345</v>
      </c>
      <c r="E1876" s="10" t="s">
        <v>36</v>
      </c>
    </row>
    <row r="1877" spans="1:5" s="18" customFormat="1" ht="26.25" customHeight="1" x14ac:dyDescent="0.15">
      <c r="A1877" s="14">
        <v>1874</v>
      </c>
      <c r="B1877" s="10" t="s">
        <v>3301</v>
      </c>
      <c r="C1877" s="10" t="s">
        <v>3300</v>
      </c>
      <c r="D1877" s="10" t="s">
        <v>2345</v>
      </c>
      <c r="E1877" s="10" t="s">
        <v>36</v>
      </c>
    </row>
    <row r="1878" spans="1:5" s="18" customFormat="1" ht="26.25" customHeight="1" x14ac:dyDescent="0.15">
      <c r="A1878" s="14">
        <v>1875</v>
      </c>
      <c r="B1878" s="10" t="s">
        <v>3302</v>
      </c>
      <c r="C1878" s="10" t="s">
        <v>5796</v>
      </c>
      <c r="D1878" s="10" t="s">
        <v>2345</v>
      </c>
      <c r="E1878" s="10" t="s">
        <v>36</v>
      </c>
    </row>
    <row r="1879" spans="1:5" s="18" customFormat="1" ht="26.25" customHeight="1" x14ac:dyDescent="0.15">
      <c r="A1879" s="14">
        <v>1876</v>
      </c>
      <c r="B1879" s="10" t="s">
        <v>3303</v>
      </c>
      <c r="C1879" s="10" t="s">
        <v>5796</v>
      </c>
      <c r="D1879" s="10" t="s">
        <v>2345</v>
      </c>
      <c r="E1879" s="10" t="s">
        <v>36</v>
      </c>
    </row>
    <row r="1880" spans="1:5" s="18" customFormat="1" ht="26.25" customHeight="1" x14ac:dyDescent="0.15">
      <c r="A1880" s="14">
        <v>1877</v>
      </c>
      <c r="B1880" s="10" t="s">
        <v>3304</v>
      </c>
      <c r="C1880" s="10" t="s">
        <v>5796</v>
      </c>
      <c r="D1880" s="10" t="s">
        <v>2345</v>
      </c>
      <c r="E1880" s="10" t="s">
        <v>36</v>
      </c>
    </row>
    <row r="1881" spans="1:5" s="18" customFormat="1" ht="26.25" customHeight="1" x14ac:dyDescent="0.15">
      <c r="A1881" s="14">
        <v>1878</v>
      </c>
      <c r="B1881" s="10" t="s">
        <v>6441</v>
      </c>
      <c r="C1881" s="10" t="s">
        <v>5796</v>
      </c>
      <c r="D1881" s="10" t="s">
        <v>2345</v>
      </c>
      <c r="E1881" s="10" t="s">
        <v>36</v>
      </c>
    </row>
    <row r="1882" spans="1:5" s="18" customFormat="1" ht="26.25" customHeight="1" x14ac:dyDescent="0.15">
      <c r="A1882" s="14">
        <v>1879</v>
      </c>
      <c r="B1882" s="10" t="s">
        <v>3305</v>
      </c>
      <c r="C1882" s="10" t="s">
        <v>5796</v>
      </c>
      <c r="D1882" s="10" t="s">
        <v>2345</v>
      </c>
      <c r="E1882" s="10" t="s">
        <v>36</v>
      </c>
    </row>
    <row r="1883" spans="1:5" s="18" customFormat="1" ht="26.25" customHeight="1" x14ac:dyDescent="0.15">
      <c r="A1883" s="14">
        <v>1880</v>
      </c>
      <c r="B1883" s="10" t="s">
        <v>3306</v>
      </c>
      <c r="C1883" s="10" t="s">
        <v>5796</v>
      </c>
      <c r="D1883" s="10" t="s">
        <v>2345</v>
      </c>
      <c r="E1883" s="10" t="s">
        <v>36</v>
      </c>
    </row>
    <row r="1884" spans="1:5" s="18" customFormat="1" ht="26.25" customHeight="1" x14ac:dyDescent="0.15">
      <c r="A1884" s="14">
        <v>1881</v>
      </c>
      <c r="B1884" s="10" t="s">
        <v>6152</v>
      </c>
      <c r="C1884" s="10" t="s">
        <v>5796</v>
      </c>
      <c r="D1884" s="10" t="s">
        <v>2345</v>
      </c>
      <c r="E1884" s="10" t="s">
        <v>36</v>
      </c>
    </row>
    <row r="1885" spans="1:5" s="18" customFormat="1" ht="26.25" customHeight="1" x14ac:dyDescent="0.15">
      <c r="A1885" s="14">
        <v>1882</v>
      </c>
      <c r="B1885" s="10" t="s">
        <v>3307</v>
      </c>
      <c r="C1885" s="10" t="s">
        <v>5796</v>
      </c>
      <c r="D1885" s="10" t="s">
        <v>2345</v>
      </c>
      <c r="E1885" s="10" t="s">
        <v>36</v>
      </c>
    </row>
    <row r="1886" spans="1:5" s="18" customFormat="1" ht="26.25" customHeight="1" x14ac:dyDescent="0.15">
      <c r="A1886" s="14">
        <v>1883</v>
      </c>
      <c r="B1886" s="10" t="s">
        <v>3308</v>
      </c>
      <c r="C1886" s="10" t="s">
        <v>5796</v>
      </c>
      <c r="D1886" s="10" t="s">
        <v>2345</v>
      </c>
      <c r="E1886" s="10" t="s">
        <v>36</v>
      </c>
    </row>
    <row r="1887" spans="1:5" s="18" customFormat="1" ht="26.25" customHeight="1" x14ac:dyDescent="0.15">
      <c r="A1887" s="14">
        <v>1884</v>
      </c>
      <c r="B1887" s="10" t="s">
        <v>3309</v>
      </c>
      <c r="C1887" s="10" t="s">
        <v>3310</v>
      </c>
      <c r="D1887" s="10" t="s">
        <v>2345</v>
      </c>
      <c r="E1887" s="10" t="s">
        <v>36</v>
      </c>
    </row>
    <row r="1888" spans="1:5" s="18" customFormat="1" ht="26.25" customHeight="1" x14ac:dyDescent="0.15">
      <c r="A1888" s="14">
        <v>1885</v>
      </c>
      <c r="B1888" s="10" t="s">
        <v>3311</v>
      </c>
      <c r="C1888" s="10" t="s">
        <v>3312</v>
      </c>
      <c r="D1888" s="10" t="s">
        <v>2345</v>
      </c>
      <c r="E1888" s="10" t="s">
        <v>36</v>
      </c>
    </row>
    <row r="1889" spans="1:5" s="18" customFormat="1" ht="26.25" customHeight="1" x14ac:dyDescent="0.15">
      <c r="A1889" s="14">
        <v>1886</v>
      </c>
      <c r="B1889" s="10" t="s">
        <v>3313</v>
      </c>
      <c r="C1889" s="10" t="s">
        <v>3312</v>
      </c>
      <c r="D1889" s="10" t="s">
        <v>2345</v>
      </c>
      <c r="E1889" s="10" t="s">
        <v>36</v>
      </c>
    </row>
    <row r="1890" spans="1:5" s="18" customFormat="1" ht="26.25" customHeight="1" x14ac:dyDescent="0.15">
      <c r="A1890" s="14">
        <v>1887</v>
      </c>
      <c r="B1890" s="10" t="s">
        <v>3314</v>
      </c>
      <c r="C1890" s="10" t="s">
        <v>3315</v>
      </c>
      <c r="D1890" s="10" t="s">
        <v>2345</v>
      </c>
      <c r="E1890" s="10" t="s">
        <v>3316</v>
      </c>
    </row>
    <row r="1891" spans="1:5" s="18" customFormat="1" ht="26.25" customHeight="1" x14ac:dyDescent="0.15">
      <c r="A1891" s="14">
        <v>1888</v>
      </c>
      <c r="B1891" s="10" t="s">
        <v>3317</v>
      </c>
      <c r="C1891" s="10" t="s">
        <v>3318</v>
      </c>
      <c r="D1891" s="10" t="s">
        <v>2345</v>
      </c>
      <c r="E1891" s="10" t="s">
        <v>3316</v>
      </c>
    </row>
    <row r="1892" spans="1:5" s="18" customFormat="1" ht="26.25" customHeight="1" x14ac:dyDescent="0.15">
      <c r="A1892" s="14">
        <v>1889</v>
      </c>
      <c r="B1892" s="10" t="s">
        <v>3319</v>
      </c>
      <c r="C1892" s="10" t="s">
        <v>3320</v>
      </c>
      <c r="D1892" s="10" t="s">
        <v>2345</v>
      </c>
      <c r="E1892" s="10" t="s">
        <v>3316</v>
      </c>
    </row>
    <row r="1893" spans="1:5" s="18" customFormat="1" ht="26.25" customHeight="1" x14ac:dyDescent="0.15">
      <c r="A1893" s="14">
        <v>1890</v>
      </c>
      <c r="B1893" s="10" t="s">
        <v>3321</v>
      </c>
      <c r="C1893" s="10" t="s">
        <v>3322</v>
      </c>
      <c r="D1893" s="10" t="s">
        <v>2345</v>
      </c>
      <c r="E1893" s="10" t="s">
        <v>3316</v>
      </c>
    </row>
    <row r="1894" spans="1:5" s="18" customFormat="1" ht="26.25" customHeight="1" x14ac:dyDescent="0.15">
      <c r="A1894" s="14">
        <v>1891</v>
      </c>
      <c r="B1894" s="10" t="s">
        <v>3323</v>
      </c>
      <c r="C1894" s="10" t="s">
        <v>3324</v>
      </c>
      <c r="D1894" s="10" t="s">
        <v>2345</v>
      </c>
      <c r="E1894" s="10" t="s">
        <v>3316</v>
      </c>
    </row>
    <row r="1895" spans="1:5" s="18" customFormat="1" ht="26.25" customHeight="1" x14ac:dyDescent="0.15">
      <c r="A1895" s="14">
        <v>1892</v>
      </c>
      <c r="B1895" s="10" t="s">
        <v>3325</v>
      </c>
      <c r="C1895" s="10" t="s">
        <v>3326</v>
      </c>
      <c r="D1895" s="10" t="s">
        <v>2345</v>
      </c>
      <c r="E1895" s="10" t="s">
        <v>3316</v>
      </c>
    </row>
    <row r="1896" spans="1:5" s="18" customFormat="1" ht="26.25" customHeight="1" x14ac:dyDescent="0.15">
      <c r="A1896" s="14">
        <v>1893</v>
      </c>
      <c r="B1896" s="10" t="s">
        <v>3327</v>
      </c>
      <c r="C1896" s="10" t="s">
        <v>3328</v>
      </c>
      <c r="D1896" s="10" t="s">
        <v>2345</v>
      </c>
      <c r="E1896" s="10" t="s">
        <v>3316</v>
      </c>
    </row>
    <row r="1897" spans="1:5" s="18" customFormat="1" ht="26.25" customHeight="1" x14ac:dyDescent="0.15">
      <c r="A1897" s="14">
        <v>1894</v>
      </c>
      <c r="B1897" s="10" t="s">
        <v>3329</v>
      </c>
      <c r="C1897" s="10" t="s">
        <v>3330</v>
      </c>
      <c r="D1897" s="10" t="s">
        <v>2345</v>
      </c>
      <c r="E1897" s="10" t="s">
        <v>3316</v>
      </c>
    </row>
    <row r="1898" spans="1:5" s="18" customFormat="1" ht="26.25" customHeight="1" x14ac:dyDescent="0.15">
      <c r="A1898" s="14">
        <v>1895</v>
      </c>
      <c r="B1898" s="10" t="s">
        <v>3331</v>
      </c>
      <c r="C1898" s="10" t="s">
        <v>3332</v>
      </c>
      <c r="D1898" s="10" t="s">
        <v>2345</v>
      </c>
      <c r="E1898" s="10" t="s">
        <v>3316</v>
      </c>
    </row>
    <row r="1899" spans="1:5" s="18" customFormat="1" ht="26.25" customHeight="1" x14ac:dyDescent="0.15">
      <c r="A1899" s="14">
        <v>1896</v>
      </c>
      <c r="B1899" s="10" t="s">
        <v>3333</v>
      </c>
      <c r="C1899" s="10" t="s">
        <v>3334</v>
      </c>
      <c r="D1899" s="10" t="s">
        <v>2345</v>
      </c>
      <c r="E1899" s="10" t="s">
        <v>3316</v>
      </c>
    </row>
    <row r="1900" spans="1:5" s="18" customFormat="1" ht="26.25" customHeight="1" x14ac:dyDescent="0.15">
      <c r="A1900" s="14">
        <v>1897</v>
      </c>
      <c r="B1900" s="10" t="s">
        <v>3335</v>
      </c>
      <c r="C1900" s="10" t="s">
        <v>3334</v>
      </c>
      <c r="D1900" s="10" t="s">
        <v>2345</v>
      </c>
      <c r="E1900" s="10" t="s">
        <v>3316</v>
      </c>
    </row>
    <row r="1901" spans="1:5" s="18" customFormat="1" ht="26.25" customHeight="1" x14ac:dyDescent="0.15">
      <c r="A1901" s="14">
        <v>1898</v>
      </c>
      <c r="B1901" s="10" t="s">
        <v>3336</v>
      </c>
      <c r="C1901" s="10" t="s">
        <v>3334</v>
      </c>
      <c r="D1901" s="10" t="s">
        <v>2345</v>
      </c>
      <c r="E1901" s="10" t="s">
        <v>3316</v>
      </c>
    </row>
    <row r="1902" spans="1:5" s="18" customFormat="1" ht="26.25" customHeight="1" x14ac:dyDescent="0.15">
      <c r="A1902" s="14">
        <v>1899</v>
      </c>
      <c r="B1902" s="10" t="s">
        <v>3337</v>
      </c>
      <c r="C1902" s="10" t="s">
        <v>3334</v>
      </c>
      <c r="D1902" s="10" t="s">
        <v>2345</v>
      </c>
      <c r="E1902" s="10" t="s">
        <v>3316</v>
      </c>
    </row>
    <row r="1903" spans="1:5" s="18" customFormat="1" ht="26.25" customHeight="1" x14ac:dyDescent="0.15">
      <c r="A1903" s="14">
        <v>1900</v>
      </c>
      <c r="B1903" s="10" t="s">
        <v>3338</v>
      </c>
      <c r="C1903" s="10" t="s">
        <v>3334</v>
      </c>
      <c r="D1903" s="10" t="s">
        <v>2345</v>
      </c>
      <c r="E1903" s="10" t="s">
        <v>3316</v>
      </c>
    </row>
    <row r="1904" spans="1:5" s="18" customFormat="1" ht="26.25" customHeight="1" x14ac:dyDescent="0.15">
      <c r="A1904" s="14">
        <v>1901</v>
      </c>
      <c r="B1904" s="10" t="s">
        <v>3339</v>
      </c>
      <c r="C1904" s="10" t="s">
        <v>3340</v>
      </c>
      <c r="D1904" s="10" t="s">
        <v>2345</v>
      </c>
      <c r="E1904" s="10" t="s">
        <v>3316</v>
      </c>
    </row>
    <row r="1905" spans="1:5" s="18" customFormat="1" ht="26.25" customHeight="1" x14ac:dyDescent="0.15">
      <c r="A1905" s="14">
        <v>1902</v>
      </c>
      <c r="B1905" s="10" t="s">
        <v>3341</v>
      </c>
      <c r="C1905" s="10" t="s">
        <v>3340</v>
      </c>
      <c r="D1905" s="10" t="s">
        <v>2345</v>
      </c>
      <c r="E1905" s="10" t="s">
        <v>3316</v>
      </c>
    </row>
    <row r="1906" spans="1:5" s="18" customFormat="1" ht="26.25" customHeight="1" x14ac:dyDescent="0.15">
      <c r="A1906" s="14">
        <v>1903</v>
      </c>
      <c r="B1906" s="10" t="s">
        <v>3342</v>
      </c>
      <c r="C1906" s="10" t="s">
        <v>3343</v>
      </c>
      <c r="D1906" s="10" t="s">
        <v>2345</v>
      </c>
      <c r="E1906" s="10" t="s">
        <v>3316</v>
      </c>
    </row>
    <row r="1907" spans="1:5" s="18" customFormat="1" ht="26.25" customHeight="1" x14ac:dyDescent="0.15">
      <c r="A1907" s="14">
        <v>1904</v>
      </c>
      <c r="B1907" s="10" t="s">
        <v>3344</v>
      </c>
      <c r="C1907" s="10" t="s">
        <v>3340</v>
      </c>
      <c r="D1907" s="10" t="s">
        <v>2345</v>
      </c>
      <c r="E1907" s="10" t="s">
        <v>3316</v>
      </c>
    </row>
    <row r="1908" spans="1:5" s="18" customFormat="1" ht="26.25" customHeight="1" x14ac:dyDescent="0.15">
      <c r="A1908" s="14">
        <v>1905</v>
      </c>
      <c r="B1908" s="10" t="s">
        <v>3345</v>
      </c>
      <c r="C1908" s="10" t="s">
        <v>3346</v>
      </c>
      <c r="D1908" s="10" t="s">
        <v>2345</v>
      </c>
      <c r="E1908" s="10" t="s">
        <v>3316</v>
      </c>
    </row>
    <row r="1909" spans="1:5" s="18" customFormat="1" ht="26.25" customHeight="1" x14ac:dyDescent="0.15">
      <c r="A1909" s="14">
        <v>1906</v>
      </c>
      <c r="B1909" s="10" t="s">
        <v>3347</v>
      </c>
      <c r="C1909" s="10" t="s">
        <v>3348</v>
      </c>
      <c r="D1909" s="10" t="s">
        <v>2345</v>
      </c>
      <c r="E1909" s="10" t="s">
        <v>3316</v>
      </c>
    </row>
    <row r="1910" spans="1:5" s="18" customFormat="1" ht="26.25" customHeight="1" x14ac:dyDescent="0.15">
      <c r="A1910" s="14">
        <v>1907</v>
      </c>
      <c r="B1910" s="10" t="s">
        <v>3349</v>
      </c>
      <c r="C1910" s="10" t="s">
        <v>3346</v>
      </c>
      <c r="D1910" s="10" t="s">
        <v>2345</v>
      </c>
      <c r="E1910" s="10" t="s">
        <v>3316</v>
      </c>
    </row>
    <row r="1911" spans="1:5" s="18" customFormat="1" ht="26.25" customHeight="1" x14ac:dyDescent="0.15">
      <c r="A1911" s="14">
        <v>1908</v>
      </c>
      <c r="B1911" s="10" t="s">
        <v>3350</v>
      </c>
      <c r="C1911" s="10" t="s">
        <v>3351</v>
      </c>
      <c r="D1911" s="10" t="s">
        <v>2345</v>
      </c>
      <c r="E1911" s="10" t="s">
        <v>3316</v>
      </c>
    </row>
    <row r="1912" spans="1:5" s="18" customFormat="1" ht="26.25" customHeight="1" x14ac:dyDescent="0.15">
      <c r="A1912" s="14">
        <v>1909</v>
      </c>
      <c r="B1912" s="10" t="s">
        <v>3352</v>
      </c>
      <c r="C1912" s="10" t="s">
        <v>3353</v>
      </c>
      <c r="D1912" s="10" t="s">
        <v>2345</v>
      </c>
      <c r="E1912" s="10" t="s">
        <v>3316</v>
      </c>
    </row>
    <row r="1913" spans="1:5" s="18" customFormat="1" ht="26.25" customHeight="1" x14ac:dyDescent="0.15">
      <c r="A1913" s="14">
        <v>1910</v>
      </c>
      <c r="B1913" s="10" t="s">
        <v>3354</v>
      </c>
      <c r="C1913" s="10" t="s">
        <v>3353</v>
      </c>
      <c r="D1913" s="10" t="s">
        <v>2345</v>
      </c>
      <c r="E1913" s="10" t="s">
        <v>3316</v>
      </c>
    </row>
    <row r="1914" spans="1:5" s="12" customFormat="1" ht="26.25" customHeight="1" x14ac:dyDescent="0.15">
      <c r="A1914" s="14">
        <v>1911</v>
      </c>
      <c r="B1914" s="10" t="s">
        <v>3355</v>
      </c>
      <c r="C1914" s="10" t="s">
        <v>6051</v>
      </c>
      <c r="D1914" s="10" t="s">
        <v>2345</v>
      </c>
      <c r="E1914" s="10" t="s">
        <v>3316</v>
      </c>
    </row>
    <row r="1915" spans="1:5" s="12" customFormat="1" ht="26.25" customHeight="1" x14ac:dyDescent="0.15">
      <c r="A1915" s="14">
        <v>1912</v>
      </c>
      <c r="B1915" s="10" t="s">
        <v>3356</v>
      </c>
      <c r="C1915" s="10" t="s">
        <v>3357</v>
      </c>
      <c r="D1915" s="10" t="s">
        <v>2345</v>
      </c>
      <c r="E1915" s="10" t="s">
        <v>3316</v>
      </c>
    </row>
    <row r="1916" spans="1:5" s="12" customFormat="1" ht="26.25" customHeight="1" x14ac:dyDescent="0.15">
      <c r="A1916" s="14">
        <v>1913</v>
      </c>
      <c r="B1916" s="10" t="s">
        <v>6153</v>
      </c>
      <c r="C1916" s="10" t="s">
        <v>3358</v>
      </c>
      <c r="D1916" s="10" t="s">
        <v>2345</v>
      </c>
      <c r="E1916" s="10" t="s">
        <v>3316</v>
      </c>
    </row>
    <row r="1917" spans="1:5" s="18" customFormat="1" ht="26.25" customHeight="1" x14ac:dyDescent="0.15">
      <c r="A1917" s="14">
        <v>1914</v>
      </c>
      <c r="B1917" s="10" t="s">
        <v>3359</v>
      </c>
      <c r="C1917" s="10" t="s">
        <v>3360</v>
      </c>
      <c r="D1917" s="10" t="s">
        <v>2345</v>
      </c>
      <c r="E1917" s="10" t="s">
        <v>3316</v>
      </c>
    </row>
    <row r="1918" spans="1:5" s="18" customFormat="1" ht="26.25" customHeight="1" x14ac:dyDescent="0.15">
      <c r="A1918" s="14">
        <v>1915</v>
      </c>
      <c r="B1918" s="10" t="s">
        <v>3361</v>
      </c>
      <c r="C1918" s="10" t="s">
        <v>3362</v>
      </c>
      <c r="D1918" s="10" t="s">
        <v>2345</v>
      </c>
      <c r="E1918" s="10" t="s">
        <v>3316</v>
      </c>
    </row>
    <row r="1919" spans="1:5" s="18" customFormat="1" ht="26.25" customHeight="1" x14ac:dyDescent="0.15">
      <c r="A1919" s="14">
        <v>1916</v>
      </c>
      <c r="B1919" s="10" t="s">
        <v>3363</v>
      </c>
      <c r="C1919" s="10" t="s">
        <v>3364</v>
      </c>
      <c r="D1919" s="10" t="s">
        <v>2345</v>
      </c>
      <c r="E1919" s="10" t="s">
        <v>3316</v>
      </c>
    </row>
    <row r="1920" spans="1:5" s="18" customFormat="1" ht="26.25" customHeight="1" x14ac:dyDescent="0.15">
      <c r="A1920" s="14">
        <v>1917</v>
      </c>
      <c r="B1920" s="10" t="s">
        <v>3365</v>
      </c>
      <c r="C1920" s="10" t="s">
        <v>3366</v>
      </c>
      <c r="D1920" s="10" t="s">
        <v>2345</v>
      </c>
      <c r="E1920" s="10" t="s">
        <v>3316</v>
      </c>
    </row>
    <row r="1921" spans="1:5" s="18" customFormat="1" ht="26.25" customHeight="1" x14ac:dyDescent="0.15">
      <c r="A1921" s="14">
        <v>1918</v>
      </c>
      <c r="B1921" s="10" t="s">
        <v>3367</v>
      </c>
      <c r="C1921" s="10" t="s">
        <v>3368</v>
      </c>
      <c r="D1921" s="10" t="s">
        <v>2345</v>
      </c>
      <c r="E1921" s="10" t="s">
        <v>3316</v>
      </c>
    </row>
    <row r="1922" spans="1:5" s="18" customFormat="1" ht="26.25" customHeight="1" x14ac:dyDescent="0.15">
      <c r="A1922" s="14">
        <v>1919</v>
      </c>
      <c r="B1922" s="10" t="s">
        <v>3385</v>
      </c>
      <c r="C1922" s="10" t="s">
        <v>3386</v>
      </c>
      <c r="D1922" s="10" t="s">
        <v>3371</v>
      </c>
      <c r="E1922" s="10" t="s">
        <v>37</v>
      </c>
    </row>
    <row r="1923" spans="1:5" s="18" customFormat="1" ht="26.25" customHeight="1" x14ac:dyDescent="0.15">
      <c r="A1923" s="14">
        <v>1920</v>
      </c>
      <c r="B1923" s="10" t="s">
        <v>3387</v>
      </c>
      <c r="C1923" s="10" t="s">
        <v>3386</v>
      </c>
      <c r="D1923" s="10" t="s">
        <v>3371</v>
      </c>
      <c r="E1923" s="10" t="s">
        <v>37</v>
      </c>
    </row>
    <row r="1924" spans="1:5" s="18" customFormat="1" ht="26.25" customHeight="1" x14ac:dyDescent="0.15">
      <c r="A1924" s="14">
        <v>1921</v>
      </c>
      <c r="B1924" s="10" t="s">
        <v>3388</v>
      </c>
      <c r="C1924" s="10" t="s">
        <v>3386</v>
      </c>
      <c r="D1924" s="10" t="s">
        <v>3371</v>
      </c>
      <c r="E1924" s="10" t="s">
        <v>37</v>
      </c>
    </row>
    <row r="1925" spans="1:5" s="18" customFormat="1" ht="26.25" customHeight="1" x14ac:dyDescent="0.15">
      <c r="A1925" s="14">
        <v>1922</v>
      </c>
      <c r="B1925" s="10" t="s">
        <v>3389</v>
      </c>
      <c r="C1925" s="10" t="s">
        <v>3386</v>
      </c>
      <c r="D1925" s="10" t="s">
        <v>3371</v>
      </c>
      <c r="E1925" s="10" t="s">
        <v>37</v>
      </c>
    </row>
    <row r="1926" spans="1:5" s="18" customFormat="1" ht="26.25" customHeight="1" x14ac:dyDescent="0.15">
      <c r="A1926" s="14">
        <v>1923</v>
      </c>
      <c r="B1926" s="10" t="s">
        <v>3390</v>
      </c>
      <c r="C1926" s="10" t="s">
        <v>3386</v>
      </c>
      <c r="D1926" s="10" t="s">
        <v>3371</v>
      </c>
      <c r="E1926" s="10" t="s">
        <v>37</v>
      </c>
    </row>
    <row r="1927" spans="1:5" s="18" customFormat="1" ht="26.25" customHeight="1" x14ac:dyDescent="0.15">
      <c r="A1927" s="14">
        <v>1924</v>
      </c>
      <c r="B1927" s="10" t="s">
        <v>3391</v>
      </c>
      <c r="C1927" s="10" t="s">
        <v>3392</v>
      </c>
      <c r="D1927" s="10" t="s">
        <v>3371</v>
      </c>
      <c r="E1927" s="10" t="s">
        <v>37</v>
      </c>
    </row>
    <row r="1928" spans="1:5" s="18" customFormat="1" ht="26.25" customHeight="1" x14ac:dyDescent="0.15">
      <c r="A1928" s="14">
        <v>1925</v>
      </c>
      <c r="B1928" s="10" t="s">
        <v>3393</v>
      </c>
      <c r="C1928" s="10" t="s">
        <v>3392</v>
      </c>
      <c r="D1928" s="10" t="s">
        <v>3371</v>
      </c>
      <c r="E1928" s="10" t="s">
        <v>37</v>
      </c>
    </row>
    <row r="1929" spans="1:5" s="18" customFormat="1" ht="26.25" customHeight="1" x14ac:dyDescent="0.15">
      <c r="A1929" s="14">
        <v>1926</v>
      </c>
      <c r="B1929" s="10" t="s">
        <v>3394</v>
      </c>
      <c r="C1929" s="10" t="s">
        <v>3392</v>
      </c>
      <c r="D1929" s="10" t="s">
        <v>3371</v>
      </c>
      <c r="E1929" s="10" t="s">
        <v>37</v>
      </c>
    </row>
    <row r="1930" spans="1:5" s="18" customFormat="1" ht="26.25" customHeight="1" x14ac:dyDescent="0.15">
      <c r="A1930" s="14">
        <v>1927</v>
      </c>
      <c r="B1930" s="10" t="s">
        <v>3395</v>
      </c>
      <c r="C1930" s="10" t="s">
        <v>3392</v>
      </c>
      <c r="D1930" s="10" t="s">
        <v>3371</v>
      </c>
      <c r="E1930" s="10" t="s">
        <v>37</v>
      </c>
    </row>
    <row r="1931" spans="1:5" s="18" customFormat="1" ht="26.25" customHeight="1" x14ac:dyDescent="0.15">
      <c r="A1931" s="14">
        <v>1928</v>
      </c>
      <c r="B1931" s="10" t="s">
        <v>3396</v>
      </c>
      <c r="C1931" s="10" t="s">
        <v>3397</v>
      </c>
      <c r="D1931" s="10" t="s">
        <v>3371</v>
      </c>
      <c r="E1931" s="10" t="s">
        <v>37</v>
      </c>
    </row>
    <row r="1932" spans="1:5" s="18" customFormat="1" ht="26.25" customHeight="1" x14ac:dyDescent="0.15">
      <c r="A1932" s="14">
        <v>1929</v>
      </c>
      <c r="B1932" s="10" t="s">
        <v>3400</v>
      </c>
      <c r="C1932" s="10" t="s">
        <v>3399</v>
      </c>
      <c r="D1932" s="10" t="s">
        <v>3371</v>
      </c>
      <c r="E1932" s="10" t="s">
        <v>37</v>
      </c>
    </row>
    <row r="1933" spans="1:5" s="18" customFormat="1" ht="26.25" customHeight="1" x14ac:dyDescent="0.15">
      <c r="A1933" s="14">
        <v>1930</v>
      </c>
      <c r="B1933" s="10" t="s">
        <v>3401</v>
      </c>
      <c r="C1933" s="10" t="s">
        <v>3399</v>
      </c>
      <c r="D1933" s="10" t="s">
        <v>3371</v>
      </c>
      <c r="E1933" s="10" t="s">
        <v>37</v>
      </c>
    </row>
    <row r="1934" spans="1:5" s="18" customFormat="1" ht="26.25" customHeight="1" x14ac:dyDescent="0.15">
      <c r="A1934" s="14">
        <v>1931</v>
      </c>
      <c r="B1934" s="10" t="s">
        <v>3402</v>
      </c>
      <c r="C1934" s="10" t="s">
        <v>3399</v>
      </c>
      <c r="D1934" s="10" t="s">
        <v>3371</v>
      </c>
      <c r="E1934" s="10" t="s">
        <v>37</v>
      </c>
    </row>
    <row r="1935" spans="1:5" s="18" customFormat="1" ht="26.25" customHeight="1" x14ac:dyDescent="0.15">
      <c r="A1935" s="14">
        <v>1932</v>
      </c>
      <c r="B1935" s="10" t="s">
        <v>3403</v>
      </c>
      <c r="C1935" s="10" t="s">
        <v>3399</v>
      </c>
      <c r="D1935" s="10" t="s">
        <v>3371</v>
      </c>
      <c r="E1935" s="10" t="s">
        <v>37</v>
      </c>
    </row>
    <row r="1936" spans="1:5" s="18" customFormat="1" ht="26.25" customHeight="1" x14ac:dyDescent="0.15">
      <c r="A1936" s="14">
        <v>1933</v>
      </c>
      <c r="B1936" s="10" t="s">
        <v>3398</v>
      </c>
      <c r="C1936" s="10" t="s">
        <v>3399</v>
      </c>
      <c r="D1936" s="10" t="s">
        <v>3371</v>
      </c>
      <c r="E1936" s="10" t="s">
        <v>37</v>
      </c>
    </row>
    <row r="1937" spans="1:5" s="18" customFormat="1" ht="26.25" customHeight="1" x14ac:dyDescent="0.15">
      <c r="A1937" s="14">
        <v>1934</v>
      </c>
      <c r="B1937" s="10" t="s">
        <v>3404</v>
      </c>
      <c r="C1937" s="10" t="s">
        <v>5795</v>
      </c>
      <c r="D1937" s="10" t="s">
        <v>3371</v>
      </c>
      <c r="E1937" s="10" t="s">
        <v>37</v>
      </c>
    </row>
    <row r="1938" spans="1:5" s="18" customFormat="1" ht="26.25" customHeight="1" x14ac:dyDescent="0.15">
      <c r="A1938" s="14">
        <v>1935</v>
      </c>
      <c r="B1938" s="10" t="s">
        <v>3405</v>
      </c>
      <c r="C1938" s="10" t="s">
        <v>5795</v>
      </c>
      <c r="D1938" s="10" t="s">
        <v>3371</v>
      </c>
      <c r="E1938" s="10" t="s">
        <v>37</v>
      </c>
    </row>
    <row r="1939" spans="1:5" s="18" customFormat="1" ht="26.25" customHeight="1" x14ac:dyDescent="0.15">
      <c r="A1939" s="14">
        <v>1936</v>
      </c>
      <c r="B1939" s="10" t="s">
        <v>3406</v>
      </c>
      <c r="C1939" s="10" t="s">
        <v>5795</v>
      </c>
      <c r="D1939" s="10" t="s">
        <v>3371</v>
      </c>
      <c r="E1939" s="10" t="s">
        <v>37</v>
      </c>
    </row>
    <row r="1940" spans="1:5" s="18" customFormat="1" ht="26.25" customHeight="1" x14ac:dyDescent="0.15">
      <c r="A1940" s="14">
        <v>1937</v>
      </c>
      <c r="B1940" s="10" t="s">
        <v>3407</v>
      </c>
      <c r="C1940" s="10" t="s">
        <v>5795</v>
      </c>
      <c r="D1940" s="10" t="s">
        <v>3371</v>
      </c>
      <c r="E1940" s="10" t="s">
        <v>37</v>
      </c>
    </row>
    <row r="1941" spans="1:5" s="18" customFormat="1" ht="26.25" customHeight="1" x14ac:dyDescent="0.15">
      <c r="A1941" s="14">
        <v>1938</v>
      </c>
      <c r="B1941" s="10" t="s">
        <v>3408</v>
      </c>
      <c r="C1941" s="10" t="s">
        <v>5795</v>
      </c>
      <c r="D1941" s="10" t="s">
        <v>3371</v>
      </c>
      <c r="E1941" s="10" t="s">
        <v>37</v>
      </c>
    </row>
    <row r="1942" spans="1:5" s="18" customFormat="1" ht="26.25" customHeight="1" x14ac:dyDescent="0.15">
      <c r="A1942" s="14">
        <v>1939</v>
      </c>
      <c r="B1942" s="10" t="s">
        <v>3409</v>
      </c>
      <c r="C1942" s="10" t="s">
        <v>5795</v>
      </c>
      <c r="D1942" s="10" t="s">
        <v>3371</v>
      </c>
      <c r="E1942" s="10" t="s">
        <v>37</v>
      </c>
    </row>
    <row r="1943" spans="1:5" s="18" customFormat="1" ht="26.25" customHeight="1" x14ac:dyDescent="0.15">
      <c r="A1943" s="14">
        <v>1940</v>
      </c>
      <c r="B1943" s="10" t="s">
        <v>5856</v>
      </c>
      <c r="C1943" s="10" t="s">
        <v>5795</v>
      </c>
      <c r="D1943" s="10" t="s">
        <v>3371</v>
      </c>
      <c r="E1943" s="10" t="s">
        <v>37</v>
      </c>
    </row>
    <row r="1944" spans="1:5" s="18" customFormat="1" ht="26.25" customHeight="1" x14ac:dyDescent="0.15">
      <c r="A1944" s="14">
        <v>1941</v>
      </c>
      <c r="B1944" s="10" t="s">
        <v>5857</v>
      </c>
      <c r="C1944" s="10" t="s">
        <v>5795</v>
      </c>
      <c r="D1944" s="10" t="s">
        <v>3371</v>
      </c>
      <c r="E1944" s="10" t="s">
        <v>37</v>
      </c>
    </row>
    <row r="1945" spans="1:5" s="18" customFormat="1" ht="26.25" customHeight="1" x14ac:dyDescent="0.15">
      <c r="A1945" s="14">
        <v>1942</v>
      </c>
      <c r="B1945" s="10" t="s">
        <v>5858</v>
      </c>
      <c r="C1945" s="10" t="s">
        <v>5795</v>
      </c>
      <c r="D1945" s="10" t="s">
        <v>3371</v>
      </c>
      <c r="E1945" s="10" t="s">
        <v>37</v>
      </c>
    </row>
    <row r="1946" spans="1:5" s="18" customFormat="1" ht="26.25" customHeight="1" x14ac:dyDescent="0.15">
      <c r="A1946" s="14">
        <v>1943</v>
      </c>
      <c r="B1946" s="10" t="s">
        <v>5859</v>
      </c>
      <c r="C1946" s="10" t="s">
        <v>5795</v>
      </c>
      <c r="D1946" s="10" t="s">
        <v>3371</v>
      </c>
      <c r="E1946" s="10" t="s">
        <v>37</v>
      </c>
    </row>
    <row r="1947" spans="1:5" s="18" customFormat="1" ht="26.25" customHeight="1" x14ac:dyDescent="0.15">
      <c r="A1947" s="14">
        <v>1944</v>
      </c>
      <c r="B1947" s="10" t="s">
        <v>5860</v>
      </c>
      <c r="C1947" s="10" t="s">
        <v>5795</v>
      </c>
      <c r="D1947" s="10" t="s">
        <v>3371</v>
      </c>
      <c r="E1947" s="10" t="s">
        <v>37</v>
      </c>
    </row>
    <row r="1948" spans="1:5" s="18" customFormat="1" ht="26.25" customHeight="1" x14ac:dyDescent="0.15">
      <c r="A1948" s="14">
        <v>1945</v>
      </c>
      <c r="B1948" s="10" t="s">
        <v>3410</v>
      </c>
      <c r="C1948" s="10" t="s">
        <v>3411</v>
      </c>
      <c r="D1948" s="10" t="s">
        <v>3371</v>
      </c>
      <c r="E1948" s="10" t="s">
        <v>37</v>
      </c>
    </row>
    <row r="1949" spans="1:5" s="18" customFormat="1" ht="26.25" customHeight="1" x14ac:dyDescent="0.15">
      <c r="A1949" s="14">
        <v>1946</v>
      </c>
      <c r="B1949" s="10" t="s">
        <v>5861</v>
      </c>
      <c r="C1949" s="10" t="s">
        <v>5795</v>
      </c>
      <c r="D1949" s="10" t="s">
        <v>3371</v>
      </c>
      <c r="E1949" s="10" t="s">
        <v>37</v>
      </c>
    </row>
    <row r="1950" spans="1:5" s="18" customFormat="1" ht="26.25" customHeight="1" x14ac:dyDescent="0.15">
      <c r="A1950" s="14">
        <v>1947</v>
      </c>
      <c r="B1950" s="10" t="s">
        <v>3412</v>
      </c>
      <c r="C1950" s="10" t="s">
        <v>3413</v>
      </c>
      <c r="D1950" s="10" t="s">
        <v>3371</v>
      </c>
      <c r="E1950" s="10" t="s">
        <v>37</v>
      </c>
    </row>
    <row r="1951" spans="1:5" s="18" customFormat="1" ht="26.25" customHeight="1" x14ac:dyDescent="0.15">
      <c r="A1951" s="14">
        <v>1948</v>
      </c>
      <c r="B1951" s="10" t="s">
        <v>3414</v>
      </c>
      <c r="C1951" s="10" t="s">
        <v>3413</v>
      </c>
      <c r="D1951" s="10" t="s">
        <v>3371</v>
      </c>
      <c r="E1951" s="10" t="s">
        <v>37</v>
      </c>
    </row>
    <row r="1952" spans="1:5" s="18" customFormat="1" ht="26.25" customHeight="1" x14ac:dyDescent="0.15">
      <c r="A1952" s="14">
        <v>1949</v>
      </c>
      <c r="B1952" s="10" t="s">
        <v>3415</v>
      </c>
      <c r="C1952" s="10" t="s">
        <v>3413</v>
      </c>
      <c r="D1952" s="10" t="s">
        <v>3371</v>
      </c>
      <c r="E1952" s="10" t="s">
        <v>37</v>
      </c>
    </row>
    <row r="1953" spans="1:5" s="18" customFormat="1" ht="26.25" customHeight="1" x14ac:dyDescent="0.15">
      <c r="A1953" s="14">
        <v>1950</v>
      </c>
      <c r="B1953" s="10" t="s">
        <v>3416</v>
      </c>
      <c r="C1953" s="10" t="s">
        <v>3417</v>
      </c>
      <c r="D1953" s="10" t="s">
        <v>3371</v>
      </c>
      <c r="E1953" s="10" t="s">
        <v>37</v>
      </c>
    </row>
    <row r="1954" spans="1:5" s="18" customFormat="1" ht="26.25" customHeight="1" x14ac:dyDescent="0.15">
      <c r="A1954" s="14">
        <v>1951</v>
      </c>
      <c r="B1954" s="10" t="s">
        <v>3418</v>
      </c>
      <c r="C1954" s="10" t="s">
        <v>3417</v>
      </c>
      <c r="D1954" s="10" t="s">
        <v>3371</v>
      </c>
      <c r="E1954" s="10" t="s">
        <v>37</v>
      </c>
    </row>
    <row r="1955" spans="1:5" s="18" customFormat="1" ht="26.25" customHeight="1" x14ac:dyDescent="0.15">
      <c r="A1955" s="14">
        <v>1952</v>
      </c>
      <c r="B1955" s="10" t="s">
        <v>3419</v>
      </c>
      <c r="C1955" s="10" t="s">
        <v>3417</v>
      </c>
      <c r="D1955" s="10" t="s">
        <v>3371</v>
      </c>
      <c r="E1955" s="10" t="s">
        <v>37</v>
      </c>
    </row>
    <row r="1956" spans="1:5" s="18" customFormat="1" ht="26.25" customHeight="1" x14ac:dyDescent="0.15">
      <c r="A1956" s="14">
        <v>1953</v>
      </c>
      <c r="B1956" s="10" t="s">
        <v>3420</v>
      </c>
      <c r="C1956" s="10" t="s">
        <v>3417</v>
      </c>
      <c r="D1956" s="10" t="s">
        <v>3371</v>
      </c>
      <c r="E1956" s="10" t="s">
        <v>37</v>
      </c>
    </row>
    <row r="1957" spans="1:5" s="18" customFormat="1" ht="26.25" customHeight="1" x14ac:dyDescent="0.15">
      <c r="A1957" s="14">
        <v>1954</v>
      </c>
      <c r="B1957" s="10" t="s">
        <v>3421</v>
      </c>
      <c r="C1957" s="10" t="s">
        <v>3417</v>
      </c>
      <c r="D1957" s="10" t="s">
        <v>3371</v>
      </c>
      <c r="E1957" s="10" t="s">
        <v>37</v>
      </c>
    </row>
    <row r="1958" spans="1:5" s="18" customFormat="1" ht="26.25" customHeight="1" x14ac:dyDescent="0.15">
      <c r="A1958" s="14">
        <v>1955</v>
      </c>
      <c r="B1958" s="10" t="s">
        <v>3422</v>
      </c>
      <c r="C1958" s="10" t="s">
        <v>3417</v>
      </c>
      <c r="D1958" s="10" t="s">
        <v>3371</v>
      </c>
      <c r="E1958" s="10" t="s">
        <v>37</v>
      </c>
    </row>
    <row r="1959" spans="1:5" s="18" customFormat="1" ht="26.25" customHeight="1" x14ac:dyDescent="0.15">
      <c r="A1959" s="14">
        <v>1956</v>
      </c>
      <c r="B1959" s="10" t="s">
        <v>3423</v>
      </c>
      <c r="C1959" s="10" t="s">
        <v>3417</v>
      </c>
      <c r="D1959" s="10" t="s">
        <v>3371</v>
      </c>
      <c r="E1959" s="10" t="s">
        <v>37</v>
      </c>
    </row>
    <row r="1960" spans="1:5" s="18" customFormat="1" ht="26.25" customHeight="1" x14ac:dyDescent="0.15">
      <c r="A1960" s="14">
        <v>1957</v>
      </c>
      <c r="B1960" s="10" t="s">
        <v>3424</v>
      </c>
      <c r="C1960" s="10" t="s">
        <v>3417</v>
      </c>
      <c r="D1960" s="10" t="s">
        <v>3371</v>
      </c>
      <c r="E1960" s="10" t="s">
        <v>37</v>
      </c>
    </row>
    <row r="1961" spans="1:5" s="18" customFormat="1" ht="26.25" customHeight="1" x14ac:dyDescent="0.15">
      <c r="A1961" s="14">
        <v>1958</v>
      </c>
      <c r="B1961" s="10" t="s">
        <v>3425</v>
      </c>
      <c r="C1961" s="10" t="s">
        <v>3417</v>
      </c>
      <c r="D1961" s="10" t="s">
        <v>3371</v>
      </c>
      <c r="E1961" s="10" t="s">
        <v>37</v>
      </c>
    </row>
    <row r="1962" spans="1:5" s="18" customFormat="1" ht="26.25" customHeight="1" x14ac:dyDescent="0.15">
      <c r="A1962" s="14">
        <v>1959</v>
      </c>
      <c r="B1962" s="10" t="s">
        <v>3426</v>
      </c>
      <c r="C1962" s="10" t="s">
        <v>3417</v>
      </c>
      <c r="D1962" s="10" t="s">
        <v>3371</v>
      </c>
      <c r="E1962" s="10" t="s">
        <v>37</v>
      </c>
    </row>
    <row r="1963" spans="1:5" s="18" customFormat="1" ht="26.25" customHeight="1" x14ac:dyDescent="0.15">
      <c r="A1963" s="14">
        <v>1960</v>
      </c>
      <c r="B1963" s="10" t="s">
        <v>5862</v>
      </c>
      <c r="C1963" s="10" t="s">
        <v>3427</v>
      </c>
      <c r="D1963" s="10" t="s">
        <v>3371</v>
      </c>
      <c r="E1963" s="10" t="s">
        <v>37</v>
      </c>
    </row>
    <row r="1964" spans="1:5" s="18" customFormat="1" ht="26.25" customHeight="1" x14ac:dyDescent="0.15">
      <c r="A1964" s="14">
        <v>1961</v>
      </c>
      <c r="B1964" s="10" t="s">
        <v>3428</v>
      </c>
      <c r="C1964" s="10" t="s">
        <v>3429</v>
      </c>
      <c r="D1964" s="10" t="s">
        <v>3371</v>
      </c>
      <c r="E1964" s="10" t="s">
        <v>37</v>
      </c>
    </row>
    <row r="1965" spans="1:5" s="18" customFormat="1" ht="26.25" customHeight="1" x14ac:dyDescent="0.15">
      <c r="A1965" s="14">
        <v>1962</v>
      </c>
      <c r="B1965" s="10" t="s">
        <v>3430</v>
      </c>
      <c r="C1965" s="10" t="s">
        <v>5795</v>
      </c>
      <c r="D1965" s="10" t="s">
        <v>3371</v>
      </c>
      <c r="E1965" s="10" t="s">
        <v>38</v>
      </c>
    </row>
    <row r="1966" spans="1:5" s="18" customFormat="1" ht="26.25" customHeight="1" x14ac:dyDescent="0.15">
      <c r="A1966" s="14">
        <v>1963</v>
      </c>
      <c r="B1966" s="10" t="s">
        <v>3431</v>
      </c>
      <c r="C1966" s="10" t="s">
        <v>3432</v>
      </c>
      <c r="D1966" s="10" t="s">
        <v>3371</v>
      </c>
      <c r="E1966" s="10" t="s">
        <v>3433</v>
      </c>
    </row>
    <row r="1967" spans="1:5" s="18" customFormat="1" ht="26.25" customHeight="1" x14ac:dyDescent="0.15">
      <c r="A1967" s="14">
        <v>1964</v>
      </c>
      <c r="B1967" s="10" t="s">
        <v>3434</v>
      </c>
      <c r="C1967" s="10" t="s">
        <v>3435</v>
      </c>
      <c r="D1967" s="10" t="s">
        <v>3371</v>
      </c>
      <c r="E1967" s="10" t="s">
        <v>3433</v>
      </c>
    </row>
    <row r="1968" spans="1:5" s="18" customFormat="1" ht="26.25" customHeight="1" x14ac:dyDescent="0.15">
      <c r="A1968" s="14">
        <v>1965</v>
      </c>
      <c r="B1968" s="10" t="s">
        <v>3436</v>
      </c>
      <c r="C1968" s="10" t="s">
        <v>3437</v>
      </c>
      <c r="D1968" s="10" t="s">
        <v>3371</v>
      </c>
      <c r="E1968" s="10" t="s">
        <v>38</v>
      </c>
    </row>
    <row r="1969" spans="1:5" s="18" customFormat="1" ht="26.25" customHeight="1" x14ac:dyDescent="0.15">
      <c r="A1969" s="14">
        <v>1966</v>
      </c>
      <c r="B1969" s="10" t="s">
        <v>3438</v>
      </c>
      <c r="C1969" s="10" t="s">
        <v>3439</v>
      </c>
      <c r="D1969" s="10" t="s">
        <v>3371</v>
      </c>
      <c r="E1969" s="10" t="s">
        <v>38</v>
      </c>
    </row>
    <row r="1970" spans="1:5" s="18" customFormat="1" ht="26.25" customHeight="1" x14ac:dyDescent="0.15">
      <c r="A1970" s="14">
        <v>1967</v>
      </c>
      <c r="B1970" s="10" t="s">
        <v>3440</v>
      </c>
      <c r="C1970" s="10" t="s">
        <v>3441</v>
      </c>
      <c r="D1970" s="10" t="s">
        <v>3371</v>
      </c>
      <c r="E1970" s="10" t="s">
        <v>38</v>
      </c>
    </row>
    <row r="1971" spans="1:5" s="18" customFormat="1" ht="26.25" customHeight="1" x14ac:dyDescent="0.15">
      <c r="A1971" s="14">
        <v>1968</v>
      </c>
      <c r="B1971" s="10" t="s">
        <v>3442</v>
      </c>
      <c r="C1971" s="10" t="s">
        <v>3443</v>
      </c>
      <c r="D1971" s="10" t="s">
        <v>3371</v>
      </c>
      <c r="E1971" s="10" t="s">
        <v>38</v>
      </c>
    </row>
    <row r="1972" spans="1:5" s="18" customFormat="1" ht="26.25" customHeight="1" x14ac:dyDescent="0.15">
      <c r="A1972" s="14">
        <v>1969</v>
      </c>
      <c r="B1972" s="10" t="s">
        <v>3444</v>
      </c>
      <c r="C1972" s="10" t="s">
        <v>3445</v>
      </c>
      <c r="D1972" s="10" t="s">
        <v>3371</v>
      </c>
      <c r="E1972" s="10" t="s">
        <v>38</v>
      </c>
    </row>
    <row r="1973" spans="1:5" s="18" customFormat="1" ht="26.25" customHeight="1" x14ac:dyDescent="0.15">
      <c r="A1973" s="14">
        <v>1970</v>
      </c>
      <c r="B1973" s="10" t="s">
        <v>3446</v>
      </c>
      <c r="C1973" s="10" t="s">
        <v>3447</v>
      </c>
      <c r="D1973" s="10" t="s">
        <v>3371</v>
      </c>
      <c r="E1973" s="10" t="s">
        <v>38</v>
      </c>
    </row>
    <row r="1974" spans="1:5" s="18" customFormat="1" ht="26.25" customHeight="1" x14ac:dyDescent="0.15">
      <c r="A1974" s="14">
        <v>1971</v>
      </c>
      <c r="B1974" s="10" t="s">
        <v>3448</v>
      </c>
      <c r="C1974" s="10" t="s">
        <v>3449</v>
      </c>
      <c r="D1974" s="10" t="s">
        <v>3371</v>
      </c>
      <c r="E1974" s="10" t="s">
        <v>39</v>
      </c>
    </row>
    <row r="1975" spans="1:5" s="18" customFormat="1" ht="26.25" customHeight="1" x14ac:dyDescent="0.15">
      <c r="A1975" s="14">
        <v>1972</v>
      </c>
      <c r="B1975" s="10" t="s">
        <v>3450</v>
      </c>
      <c r="C1975" s="10" t="s">
        <v>3451</v>
      </c>
      <c r="D1975" s="10" t="s">
        <v>3371</v>
      </c>
      <c r="E1975" s="10" t="s">
        <v>39</v>
      </c>
    </row>
    <row r="1976" spans="1:5" s="18" customFormat="1" ht="26.25" customHeight="1" x14ac:dyDescent="0.15">
      <c r="A1976" s="14">
        <v>1973</v>
      </c>
      <c r="B1976" s="10" t="s">
        <v>3452</v>
      </c>
      <c r="C1976" s="10" t="s">
        <v>3453</v>
      </c>
      <c r="D1976" s="10" t="s">
        <v>3371</v>
      </c>
      <c r="E1976" s="10" t="s">
        <v>40</v>
      </c>
    </row>
    <row r="1977" spans="1:5" s="18" customFormat="1" ht="26.25" customHeight="1" x14ac:dyDescent="0.15">
      <c r="A1977" s="14">
        <v>1974</v>
      </c>
      <c r="B1977" s="10" t="s">
        <v>3454</v>
      </c>
      <c r="C1977" s="10" t="s">
        <v>3455</v>
      </c>
      <c r="D1977" s="10" t="s">
        <v>3371</v>
      </c>
      <c r="E1977" s="10" t="s">
        <v>40</v>
      </c>
    </row>
    <row r="1978" spans="1:5" s="18" customFormat="1" ht="26.25" customHeight="1" x14ac:dyDescent="0.15">
      <c r="A1978" s="14">
        <v>1975</v>
      </c>
      <c r="B1978" s="10" t="s">
        <v>3456</v>
      </c>
      <c r="C1978" s="10" t="s">
        <v>3457</v>
      </c>
      <c r="D1978" s="10" t="s">
        <v>3371</v>
      </c>
      <c r="E1978" s="10" t="s">
        <v>40</v>
      </c>
    </row>
    <row r="1979" spans="1:5" s="18" customFormat="1" ht="26.25" customHeight="1" x14ac:dyDescent="0.15">
      <c r="A1979" s="14">
        <v>1976</v>
      </c>
      <c r="B1979" s="10" t="s">
        <v>3458</v>
      </c>
      <c r="C1979" s="10" t="s">
        <v>3459</v>
      </c>
      <c r="D1979" s="10" t="s">
        <v>3371</v>
      </c>
      <c r="E1979" s="10" t="s">
        <v>40</v>
      </c>
    </row>
    <row r="1980" spans="1:5" s="18" customFormat="1" ht="26.25" customHeight="1" x14ac:dyDescent="0.15">
      <c r="A1980" s="14">
        <v>1977</v>
      </c>
      <c r="B1980" s="10" t="s">
        <v>3460</v>
      </c>
      <c r="C1980" s="10" t="s">
        <v>3461</v>
      </c>
      <c r="D1980" s="10" t="s">
        <v>3371</v>
      </c>
      <c r="E1980" s="10" t="s">
        <v>40</v>
      </c>
    </row>
    <row r="1981" spans="1:5" s="18" customFormat="1" ht="26.25" customHeight="1" x14ac:dyDescent="0.15">
      <c r="A1981" s="14">
        <v>1978</v>
      </c>
      <c r="B1981" s="10" t="s">
        <v>3462</v>
      </c>
      <c r="C1981" s="10" t="s">
        <v>3463</v>
      </c>
      <c r="D1981" s="10" t="s">
        <v>3371</v>
      </c>
      <c r="E1981" s="10" t="s">
        <v>40</v>
      </c>
    </row>
    <row r="1982" spans="1:5" s="18" customFormat="1" ht="26.25" customHeight="1" x14ac:dyDescent="0.15">
      <c r="A1982" s="14">
        <v>1979</v>
      </c>
      <c r="B1982" s="10" t="s">
        <v>3464</v>
      </c>
      <c r="C1982" s="10" t="s">
        <v>3463</v>
      </c>
      <c r="D1982" s="10" t="s">
        <v>3371</v>
      </c>
      <c r="E1982" s="10" t="s">
        <v>40</v>
      </c>
    </row>
    <row r="1983" spans="1:5" s="18" customFormat="1" ht="26.25" customHeight="1" x14ac:dyDescent="0.15">
      <c r="A1983" s="14">
        <v>1980</v>
      </c>
      <c r="B1983" s="10" t="s">
        <v>3465</v>
      </c>
      <c r="C1983" s="10" t="s">
        <v>3466</v>
      </c>
      <c r="D1983" s="10" t="s">
        <v>3371</v>
      </c>
      <c r="E1983" s="10" t="s">
        <v>40</v>
      </c>
    </row>
    <row r="1984" spans="1:5" s="18" customFormat="1" ht="26.25" customHeight="1" x14ac:dyDescent="0.15">
      <c r="A1984" s="14">
        <v>1981</v>
      </c>
      <c r="B1984" s="10" t="s">
        <v>3467</v>
      </c>
      <c r="C1984" s="10" t="s">
        <v>3468</v>
      </c>
      <c r="D1984" s="10" t="s">
        <v>3371</v>
      </c>
      <c r="E1984" s="10" t="s">
        <v>40</v>
      </c>
    </row>
    <row r="1985" spans="1:5" s="18" customFormat="1" ht="26.25" customHeight="1" x14ac:dyDescent="0.15">
      <c r="A1985" s="14">
        <v>1982</v>
      </c>
      <c r="B1985" s="10" t="s">
        <v>3469</v>
      </c>
      <c r="C1985" s="10" t="s">
        <v>3470</v>
      </c>
      <c r="D1985" s="10" t="s">
        <v>3371</v>
      </c>
      <c r="E1985" s="10" t="s">
        <v>40</v>
      </c>
    </row>
    <row r="1986" spans="1:5" s="18" customFormat="1" ht="26.25" customHeight="1" x14ac:dyDescent="0.15">
      <c r="A1986" s="14">
        <v>1983</v>
      </c>
      <c r="B1986" s="10" t="s">
        <v>3471</v>
      </c>
      <c r="C1986" s="10" t="s">
        <v>3472</v>
      </c>
      <c r="D1986" s="10" t="s">
        <v>3371</v>
      </c>
      <c r="E1986" s="10" t="s">
        <v>40</v>
      </c>
    </row>
    <row r="1987" spans="1:5" s="18" customFormat="1" ht="26.25" customHeight="1" x14ac:dyDescent="0.15">
      <c r="A1987" s="14">
        <v>1984</v>
      </c>
      <c r="B1987" s="10" t="s">
        <v>3473</v>
      </c>
      <c r="C1987" s="10" t="s">
        <v>3474</v>
      </c>
      <c r="D1987" s="10" t="s">
        <v>3371</v>
      </c>
      <c r="E1987" s="10" t="s">
        <v>40</v>
      </c>
    </row>
    <row r="1988" spans="1:5" s="18" customFormat="1" ht="26.25" customHeight="1" x14ac:dyDescent="0.15">
      <c r="A1988" s="14">
        <v>1985</v>
      </c>
      <c r="B1988" s="10" t="s">
        <v>3475</v>
      </c>
      <c r="C1988" s="10" t="s">
        <v>3476</v>
      </c>
      <c r="D1988" s="10" t="s">
        <v>3371</v>
      </c>
      <c r="E1988" s="10" t="s">
        <v>40</v>
      </c>
    </row>
    <row r="1989" spans="1:5" s="12" customFormat="1" ht="26.25" customHeight="1" x14ac:dyDescent="0.15">
      <c r="A1989" s="14">
        <v>1986</v>
      </c>
      <c r="B1989" s="10" t="s">
        <v>3477</v>
      </c>
      <c r="C1989" s="10" t="s">
        <v>3478</v>
      </c>
      <c r="D1989" s="10" t="s">
        <v>3371</v>
      </c>
      <c r="E1989" s="10" t="s">
        <v>40</v>
      </c>
    </row>
    <row r="1990" spans="1:5" s="12" customFormat="1" ht="26.25" customHeight="1" x14ac:dyDescent="0.15">
      <c r="A1990" s="14">
        <v>1987</v>
      </c>
      <c r="B1990" s="10" t="s">
        <v>3479</v>
      </c>
      <c r="C1990" s="10" t="s">
        <v>3478</v>
      </c>
      <c r="D1990" s="10" t="s">
        <v>3371</v>
      </c>
      <c r="E1990" s="10" t="s">
        <v>40</v>
      </c>
    </row>
    <row r="1991" spans="1:5" s="12" customFormat="1" ht="26.25" customHeight="1" x14ac:dyDescent="0.15">
      <c r="A1991" s="14">
        <v>1988</v>
      </c>
      <c r="B1991" s="10" t="s">
        <v>3480</v>
      </c>
      <c r="C1991" s="10" t="s">
        <v>3478</v>
      </c>
      <c r="D1991" s="10" t="s">
        <v>3371</v>
      </c>
      <c r="E1991" s="10" t="s">
        <v>40</v>
      </c>
    </row>
    <row r="1992" spans="1:5" s="12" customFormat="1" ht="26.25" customHeight="1" x14ac:dyDescent="0.15">
      <c r="A1992" s="14">
        <v>1989</v>
      </c>
      <c r="B1992" s="10" t="s">
        <v>3481</v>
      </c>
      <c r="C1992" s="10" t="s">
        <v>3482</v>
      </c>
      <c r="D1992" s="10" t="s">
        <v>3371</v>
      </c>
      <c r="E1992" s="10" t="s">
        <v>40</v>
      </c>
    </row>
    <row r="1993" spans="1:5" s="12" customFormat="1" ht="26.25" customHeight="1" x14ac:dyDescent="0.15">
      <c r="A1993" s="14">
        <v>1990</v>
      </c>
      <c r="B1993" s="10" t="s">
        <v>3483</v>
      </c>
      <c r="C1993" s="10" t="s">
        <v>3482</v>
      </c>
      <c r="D1993" s="10" t="s">
        <v>3371</v>
      </c>
      <c r="E1993" s="10" t="s">
        <v>40</v>
      </c>
    </row>
    <row r="1994" spans="1:5" s="18" customFormat="1" ht="26.25" customHeight="1" x14ac:dyDescent="0.15">
      <c r="A1994" s="14">
        <v>1991</v>
      </c>
      <c r="B1994" s="10" t="s">
        <v>6414</v>
      </c>
      <c r="C1994" s="10" t="s">
        <v>3484</v>
      </c>
      <c r="D1994" s="10" t="s">
        <v>3371</v>
      </c>
      <c r="E1994" s="10" t="s">
        <v>41</v>
      </c>
    </row>
    <row r="1995" spans="1:5" s="18" customFormat="1" ht="26.25" customHeight="1" x14ac:dyDescent="0.15">
      <c r="A1995" s="14">
        <v>1992</v>
      </c>
      <c r="B1995" s="10" t="s">
        <v>6415</v>
      </c>
      <c r="C1995" s="10" t="s">
        <v>3485</v>
      </c>
      <c r="D1995" s="10" t="s">
        <v>3371</v>
      </c>
      <c r="E1995" s="10" t="s">
        <v>41</v>
      </c>
    </row>
    <row r="1996" spans="1:5" s="18" customFormat="1" ht="26.25" customHeight="1" x14ac:dyDescent="0.15">
      <c r="A1996" s="14">
        <v>1993</v>
      </c>
      <c r="B1996" s="10" t="s">
        <v>6416</v>
      </c>
      <c r="C1996" s="10" t="s">
        <v>6419</v>
      </c>
      <c r="D1996" s="10" t="s">
        <v>3371</v>
      </c>
      <c r="E1996" s="10" t="s">
        <v>41</v>
      </c>
    </row>
    <row r="1997" spans="1:5" s="18" customFormat="1" ht="26.25" customHeight="1" x14ac:dyDescent="0.15">
      <c r="A1997" s="14">
        <v>1994</v>
      </c>
      <c r="B1997" s="10" t="s">
        <v>6417</v>
      </c>
      <c r="C1997" s="10" t="s">
        <v>6060</v>
      </c>
      <c r="D1997" s="10" t="s">
        <v>3371</v>
      </c>
      <c r="E1997" s="10" t="s">
        <v>41</v>
      </c>
    </row>
    <row r="1998" spans="1:5" s="12" customFormat="1" ht="26.25" customHeight="1" x14ac:dyDescent="0.15">
      <c r="A1998" s="14">
        <v>1995</v>
      </c>
      <c r="B1998" s="10" t="s">
        <v>6418</v>
      </c>
      <c r="C1998" s="10" t="s">
        <v>3486</v>
      </c>
      <c r="D1998" s="10" t="s">
        <v>3371</v>
      </c>
      <c r="E1998" s="10" t="s">
        <v>41</v>
      </c>
    </row>
    <row r="1999" spans="1:5" s="12" customFormat="1" ht="26.25" customHeight="1" x14ac:dyDescent="0.15">
      <c r="A1999" s="14">
        <v>1996</v>
      </c>
      <c r="B1999" s="10" t="s">
        <v>6420</v>
      </c>
      <c r="C1999" s="10" t="s">
        <v>6421</v>
      </c>
      <c r="D1999" s="10" t="s">
        <v>3371</v>
      </c>
      <c r="E1999" s="10" t="s">
        <v>41</v>
      </c>
    </row>
    <row r="2000" spans="1:5" s="12" customFormat="1" ht="26.25" customHeight="1" x14ac:dyDescent="0.15">
      <c r="A2000" s="14">
        <v>1997</v>
      </c>
      <c r="B2000" s="10" t="s">
        <v>6422</v>
      </c>
      <c r="C2000" s="10" t="s">
        <v>6421</v>
      </c>
      <c r="D2000" s="10" t="s">
        <v>3371</v>
      </c>
      <c r="E2000" s="10" t="s">
        <v>41</v>
      </c>
    </row>
    <row r="2001" spans="1:5" s="12" customFormat="1" ht="26.25" customHeight="1" x14ac:dyDescent="0.15">
      <c r="A2001" s="14">
        <v>1998</v>
      </c>
      <c r="B2001" s="10" t="s">
        <v>6423</v>
      </c>
      <c r="C2001" s="10" t="s">
        <v>6421</v>
      </c>
      <c r="D2001" s="10" t="s">
        <v>3371</v>
      </c>
      <c r="E2001" s="10" t="s">
        <v>41</v>
      </c>
    </row>
    <row r="2002" spans="1:5" s="12" customFormat="1" ht="26.25" customHeight="1" x14ac:dyDescent="0.15">
      <c r="A2002" s="14">
        <v>1999</v>
      </c>
      <c r="B2002" s="10" t="s">
        <v>3487</v>
      </c>
      <c r="C2002" s="10" t="s">
        <v>3488</v>
      </c>
      <c r="D2002" s="10" t="s">
        <v>3371</v>
      </c>
      <c r="E2002" s="10" t="s">
        <v>41</v>
      </c>
    </row>
    <row r="2003" spans="1:5" s="18" customFormat="1" ht="26.25" customHeight="1" x14ac:dyDescent="0.15">
      <c r="A2003" s="14">
        <v>2000</v>
      </c>
      <c r="B2003" s="10" t="s">
        <v>3489</v>
      </c>
      <c r="C2003" s="10" t="s">
        <v>3490</v>
      </c>
      <c r="D2003" s="10" t="s">
        <v>3371</v>
      </c>
      <c r="E2003" s="10" t="s">
        <v>41</v>
      </c>
    </row>
    <row r="2004" spans="1:5" s="18" customFormat="1" ht="26.25" customHeight="1" x14ac:dyDescent="0.15">
      <c r="A2004" s="14">
        <v>2001</v>
      </c>
      <c r="B2004" s="10" t="s">
        <v>3491</v>
      </c>
      <c r="C2004" s="10" t="s">
        <v>3492</v>
      </c>
      <c r="D2004" s="10" t="s">
        <v>3371</v>
      </c>
      <c r="E2004" s="10" t="s">
        <v>41</v>
      </c>
    </row>
    <row r="2005" spans="1:5" s="18" customFormat="1" ht="26.25" customHeight="1" x14ac:dyDescent="0.15">
      <c r="A2005" s="14">
        <v>2002</v>
      </c>
      <c r="B2005" s="10" t="s">
        <v>3493</v>
      </c>
      <c r="C2005" s="10" t="s">
        <v>3494</v>
      </c>
      <c r="D2005" s="10" t="s">
        <v>3371</v>
      </c>
      <c r="E2005" s="10" t="s">
        <v>41</v>
      </c>
    </row>
    <row r="2006" spans="1:5" s="18" customFormat="1" ht="26.25" customHeight="1" x14ac:dyDescent="0.15">
      <c r="A2006" s="14">
        <v>2003</v>
      </c>
      <c r="B2006" s="10" t="s">
        <v>3495</v>
      </c>
      <c r="C2006" s="10" t="s">
        <v>3496</v>
      </c>
      <c r="D2006" s="10" t="s">
        <v>3371</v>
      </c>
      <c r="E2006" s="10" t="s">
        <v>41</v>
      </c>
    </row>
    <row r="2007" spans="1:5" s="18" customFormat="1" ht="26.25" customHeight="1" x14ac:dyDescent="0.15">
      <c r="A2007" s="14">
        <v>2004</v>
      </c>
      <c r="B2007" s="10" t="s">
        <v>3497</v>
      </c>
      <c r="C2007" s="10" t="s">
        <v>3498</v>
      </c>
      <c r="D2007" s="10" t="s">
        <v>3371</v>
      </c>
      <c r="E2007" s="10" t="s">
        <v>41</v>
      </c>
    </row>
    <row r="2008" spans="1:5" s="18" customFormat="1" ht="26.25" customHeight="1" x14ac:dyDescent="0.15">
      <c r="A2008" s="14">
        <v>2005</v>
      </c>
      <c r="B2008" s="10" t="s">
        <v>3499</v>
      </c>
      <c r="C2008" s="10" t="s">
        <v>3500</v>
      </c>
      <c r="D2008" s="10" t="s">
        <v>3371</v>
      </c>
      <c r="E2008" s="10" t="s">
        <v>3501</v>
      </c>
    </row>
    <row r="2009" spans="1:5" s="18" customFormat="1" ht="26.25" customHeight="1" x14ac:dyDescent="0.15">
      <c r="A2009" s="14">
        <v>2006</v>
      </c>
      <c r="B2009" s="10" t="s">
        <v>3502</v>
      </c>
      <c r="C2009" s="10" t="s">
        <v>3503</v>
      </c>
      <c r="D2009" s="10" t="s">
        <v>3371</v>
      </c>
      <c r="E2009" s="10" t="s">
        <v>3501</v>
      </c>
    </row>
    <row r="2010" spans="1:5" s="18" customFormat="1" ht="26.25" customHeight="1" x14ac:dyDescent="0.15">
      <c r="A2010" s="14">
        <v>2007</v>
      </c>
      <c r="B2010" s="10" t="s">
        <v>3504</v>
      </c>
      <c r="C2010" s="10" t="s">
        <v>3505</v>
      </c>
      <c r="D2010" s="10" t="s">
        <v>3371</v>
      </c>
      <c r="E2010" s="10" t="s">
        <v>3501</v>
      </c>
    </row>
    <row r="2011" spans="1:5" s="18" customFormat="1" ht="26.25" customHeight="1" x14ac:dyDescent="0.15">
      <c r="A2011" s="14">
        <v>2008</v>
      </c>
      <c r="B2011" s="10" t="s">
        <v>3523</v>
      </c>
      <c r="C2011" s="10" t="s">
        <v>3524</v>
      </c>
      <c r="D2011" s="10" t="s">
        <v>3508</v>
      </c>
      <c r="E2011" s="10" t="s">
        <v>42</v>
      </c>
    </row>
    <row r="2012" spans="1:5" s="18" customFormat="1" ht="26.25" customHeight="1" x14ac:dyDescent="0.15">
      <c r="A2012" s="14">
        <v>2009</v>
      </c>
      <c r="B2012" s="10" t="s">
        <v>3525</v>
      </c>
      <c r="C2012" s="10" t="s">
        <v>3526</v>
      </c>
      <c r="D2012" s="10" t="s">
        <v>3508</v>
      </c>
      <c r="E2012" s="10" t="s">
        <v>42</v>
      </c>
    </row>
    <row r="2013" spans="1:5" s="18" customFormat="1" ht="26.25" customHeight="1" x14ac:dyDescent="0.15">
      <c r="A2013" s="14">
        <v>2010</v>
      </c>
      <c r="B2013" s="10" t="s">
        <v>3527</v>
      </c>
      <c r="C2013" s="10" t="s">
        <v>3528</v>
      </c>
      <c r="D2013" s="10" t="s">
        <v>3508</v>
      </c>
      <c r="E2013" s="10" t="s">
        <v>42</v>
      </c>
    </row>
    <row r="2014" spans="1:5" s="18" customFormat="1" ht="26.25" customHeight="1" x14ac:dyDescent="0.15">
      <c r="A2014" s="14">
        <v>2011</v>
      </c>
      <c r="B2014" s="10" t="s">
        <v>3529</v>
      </c>
      <c r="C2014" s="10" t="s">
        <v>3530</v>
      </c>
      <c r="D2014" s="10" t="s">
        <v>3508</v>
      </c>
      <c r="E2014" s="10" t="s">
        <v>42</v>
      </c>
    </row>
    <row r="2015" spans="1:5" s="18" customFormat="1" ht="26.25" customHeight="1" x14ac:dyDescent="0.15">
      <c r="A2015" s="14">
        <v>2012</v>
      </c>
      <c r="B2015" s="10" t="s">
        <v>3531</v>
      </c>
      <c r="C2015" s="10" t="s">
        <v>3532</v>
      </c>
      <c r="D2015" s="10" t="s">
        <v>3508</v>
      </c>
      <c r="E2015" s="10" t="s">
        <v>42</v>
      </c>
    </row>
    <row r="2016" spans="1:5" s="18" customFormat="1" ht="26.25" customHeight="1" x14ac:dyDescent="0.15">
      <c r="A2016" s="14">
        <v>2013</v>
      </c>
      <c r="B2016" s="10" t="s">
        <v>3533</v>
      </c>
      <c r="C2016" s="10" t="s">
        <v>3532</v>
      </c>
      <c r="D2016" s="10" t="s">
        <v>3508</v>
      </c>
      <c r="E2016" s="10" t="s">
        <v>42</v>
      </c>
    </row>
    <row r="2017" spans="1:5" s="18" customFormat="1" ht="26.25" customHeight="1" x14ac:dyDescent="0.15">
      <c r="A2017" s="14">
        <v>2014</v>
      </c>
      <c r="B2017" s="10" t="s">
        <v>3534</v>
      </c>
      <c r="C2017" s="10" t="s">
        <v>3535</v>
      </c>
      <c r="D2017" s="10" t="s">
        <v>3508</v>
      </c>
      <c r="E2017" s="10" t="s">
        <v>42</v>
      </c>
    </row>
    <row r="2018" spans="1:5" s="18" customFormat="1" ht="26.25" customHeight="1" x14ac:dyDescent="0.15">
      <c r="A2018" s="14">
        <v>2015</v>
      </c>
      <c r="B2018" s="10" t="s">
        <v>3536</v>
      </c>
      <c r="C2018" s="10" t="s">
        <v>3532</v>
      </c>
      <c r="D2018" s="10" t="s">
        <v>3508</v>
      </c>
      <c r="E2018" s="10" t="s">
        <v>42</v>
      </c>
    </row>
    <row r="2019" spans="1:5" s="18" customFormat="1" ht="26.25" customHeight="1" x14ac:dyDescent="0.15">
      <c r="A2019" s="14">
        <v>2016</v>
      </c>
      <c r="B2019" s="10" t="s">
        <v>3537</v>
      </c>
      <c r="C2019" s="10" t="s">
        <v>3535</v>
      </c>
      <c r="D2019" s="10" t="s">
        <v>3508</v>
      </c>
      <c r="E2019" s="10" t="s">
        <v>42</v>
      </c>
    </row>
    <row r="2020" spans="1:5" s="18" customFormat="1" ht="26.25" customHeight="1" x14ac:dyDescent="0.15">
      <c r="A2020" s="14">
        <v>2017</v>
      </c>
      <c r="B2020" s="10" t="s">
        <v>3538</v>
      </c>
      <c r="C2020" s="10" t="s">
        <v>5794</v>
      </c>
      <c r="D2020" s="10" t="s">
        <v>3508</v>
      </c>
      <c r="E2020" s="10" t="s">
        <v>42</v>
      </c>
    </row>
    <row r="2021" spans="1:5" s="18" customFormat="1" ht="26.25" customHeight="1" x14ac:dyDescent="0.15">
      <c r="A2021" s="14">
        <v>2018</v>
      </c>
      <c r="B2021" s="10" t="s">
        <v>3539</v>
      </c>
      <c r="C2021" s="10" t="s">
        <v>3540</v>
      </c>
      <c r="D2021" s="10" t="s">
        <v>3508</v>
      </c>
      <c r="E2021" s="10" t="s">
        <v>42</v>
      </c>
    </row>
    <row r="2022" spans="1:5" s="18" customFormat="1" ht="26.25" customHeight="1" x14ac:dyDescent="0.15">
      <c r="A2022" s="14">
        <v>2019</v>
      </c>
      <c r="B2022" s="10" t="s">
        <v>3541</v>
      </c>
      <c r="C2022" s="10" t="s">
        <v>3542</v>
      </c>
      <c r="D2022" s="10" t="s">
        <v>3508</v>
      </c>
      <c r="E2022" s="10" t="s">
        <v>43</v>
      </c>
    </row>
    <row r="2023" spans="1:5" s="18" customFormat="1" ht="26.25" customHeight="1" x14ac:dyDescent="0.15">
      <c r="A2023" s="14">
        <v>2020</v>
      </c>
      <c r="B2023" s="10" t="s">
        <v>3543</v>
      </c>
      <c r="C2023" s="10" t="s">
        <v>3544</v>
      </c>
      <c r="D2023" s="10" t="s">
        <v>3508</v>
      </c>
      <c r="E2023" s="10" t="s">
        <v>43</v>
      </c>
    </row>
    <row r="2024" spans="1:5" s="18" customFormat="1" ht="26.25" customHeight="1" x14ac:dyDescent="0.15">
      <c r="A2024" s="14">
        <v>2021</v>
      </c>
      <c r="B2024" s="10" t="s">
        <v>3545</v>
      </c>
      <c r="C2024" s="10" t="s">
        <v>3546</v>
      </c>
      <c r="D2024" s="10" t="s">
        <v>3508</v>
      </c>
      <c r="E2024" s="10" t="s">
        <v>43</v>
      </c>
    </row>
    <row r="2025" spans="1:5" s="18" customFormat="1" ht="26.25" customHeight="1" x14ac:dyDescent="0.15">
      <c r="A2025" s="14">
        <v>2022</v>
      </c>
      <c r="B2025" s="10" t="s">
        <v>3547</v>
      </c>
      <c r="C2025" s="10" t="s">
        <v>3548</v>
      </c>
      <c r="D2025" s="10" t="s">
        <v>3508</v>
      </c>
      <c r="E2025" s="10" t="s">
        <v>43</v>
      </c>
    </row>
    <row r="2026" spans="1:5" s="18" customFormat="1" ht="26.25" customHeight="1" x14ac:dyDescent="0.15">
      <c r="A2026" s="14">
        <v>2023</v>
      </c>
      <c r="B2026" s="10" t="s">
        <v>5863</v>
      </c>
      <c r="C2026" s="10" t="s">
        <v>3549</v>
      </c>
      <c r="D2026" s="10" t="s">
        <v>3508</v>
      </c>
      <c r="E2026" s="10" t="s">
        <v>43</v>
      </c>
    </row>
    <row r="2027" spans="1:5" s="18" customFormat="1" ht="26.25" customHeight="1" x14ac:dyDescent="0.15">
      <c r="A2027" s="14">
        <v>2024</v>
      </c>
      <c r="B2027" s="10" t="s">
        <v>5864</v>
      </c>
      <c r="C2027" s="10" t="s">
        <v>3550</v>
      </c>
      <c r="D2027" s="10" t="s">
        <v>3508</v>
      </c>
      <c r="E2027" s="10" t="s">
        <v>43</v>
      </c>
    </row>
    <row r="2028" spans="1:5" s="18" customFormat="1" ht="26.25" customHeight="1" x14ac:dyDescent="0.15">
      <c r="A2028" s="14">
        <v>2025</v>
      </c>
      <c r="B2028" s="10" t="s">
        <v>5865</v>
      </c>
      <c r="C2028" s="10" t="s">
        <v>5866</v>
      </c>
      <c r="D2028" s="10" t="s">
        <v>3508</v>
      </c>
      <c r="E2028" s="10" t="s">
        <v>43</v>
      </c>
    </row>
    <row r="2029" spans="1:5" s="18" customFormat="1" ht="26.25" customHeight="1" x14ac:dyDescent="0.15">
      <c r="A2029" s="14">
        <v>2026</v>
      </c>
      <c r="B2029" s="10" t="s">
        <v>3551</v>
      </c>
      <c r="C2029" s="10" t="s">
        <v>3552</v>
      </c>
      <c r="D2029" s="10" t="s">
        <v>3508</v>
      </c>
      <c r="E2029" s="10" t="s">
        <v>43</v>
      </c>
    </row>
    <row r="2030" spans="1:5" s="18" customFormat="1" ht="26.25" customHeight="1" x14ac:dyDescent="0.15">
      <c r="A2030" s="14">
        <v>2027</v>
      </c>
      <c r="B2030" s="10" t="s">
        <v>3553</v>
      </c>
      <c r="C2030" s="10" t="s">
        <v>3554</v>
      </c>
      <c r="D2030" s="10" t="s">
        <v>3508</v>
      </c>
      <c r="E2030" s="10" t="s">
        <v>43</v>
      </c>
    </row>
    <row r="2031" spans="1:5" s="18" customFormat="1" ht="26.25" customHeight="1" x14ac:dyDescent="0.15">
      <c r="A2031" s="14">
        <v>2028</v>
      </c>
      <c r="B2031" s="10" t="s">
        <v>3555</v>
      </c>
      <c r="C2031" s="10" t="s">
        <v>3556</v>
      </c>
      <c r="D2031" s="10" t="s">
        <v>3508</v>
      </c>
      <c r="E2031" s="10" t="s">
        <v>44</v>
      </c>
    </row>
    <row r="2032" spans="1:5" s="18" customFormat="1" ht="26.25" customHeight="1" x14ac:dyDescent="0.15">
      <c r="A2032" s="14">
        <v>2029</v>
      </c>
      <c r="B2032" s="10" t="s">
        <v>3557</v>
      </c>
      <c r="C2032" s="10" t="s">
        <v>3558</v>
      </c>
      <c r="D2032" s="10" t="s">
        <v>3508</v>
      </c>
      <c r="E2032" s="10" t="s">
        <v>44</v>
      </c>
    </row>
    <row r="2033" spans="1:5" s="18" customFormat="1" ht="26.25" customHeight="1" x14ac:dyDescent="0.15">
      <c r="A2033" s="14">
        <v>2030</v>
      </c>
      <c r="B2033" s="10" t="s">
        <v>3559</v>
      </c>
      <c r="C2033" s="10" t="s">
        <v>3560</v>
      </c>
      <c r="D2033" s="10" t="s">
        <v>3508</v>
      </c>
      <c r="E2033" s="10" t="s">
        <v>44</v>
      </c>
    </row>
    <row r="2034" spans="1:5" s="18" customFormat="1" ht="26.25" customHeight="1" x14ac:dyDescent="0.15">
      <c r="A2034" s="14">
        <v>2031</v>
      </c>
      <c r="B2034" s="10" t="s">
        <v>3561</v>
      </c>
      <c r="C2034" s="10" t="s">
        <v>3562</v>
      </c>
      <c r="D2034" s="10" t="s">
        <v>3508</v>
      </c>
      <c r="E2034" s="10" t="s">
        <v>44</v>
      </c>
    </row>
    <row r="2035" spans="1:5" s="18" customFormat="1" ht="26.25" customHeight="1" x14ac:dyDescent="0.15">
      <c r="A2035" s="14">
        <v>2032</v>
      </c>
      <c r="B2035" s="10" t="s">
        <v>3563</v>
      </c>
      <c r="C2035" s="10" t="s">
        <v>3562</v>
      </c>
      <c r="D2035" s="10" t="s">
        <v>3508</v>
      </c>
      <c r="E2035" s="10" t="s">
        <v>44</v>
      </c>
    </row>
    <row r="2036" spans="1:5" s="18" customFormat="1" ht="26.25" customHeight="1" x14ac:dyDescent="0.15">
      <c r="A2036" s="14">
        <v>2033</v>
      </c>
      <c r="B2036" s="10" t="s">
        <v>3564</v>
      </c>
      <c r="C2036" s="10" t="s">
        <v>3562</v>
      </c>
      <c r="D2036" s="10" t="s">
        <v>3508</v>
      </c>
      <c r="E2036" s="10" t="s">
        <v>44</v>
      </c>
    </row>
    <row r="2037" spans="1:5" s="18" customFormat="1" ht="26.25" customHeight="1" x14ac:dyDescent="0.15">
      <c r="A2037" s="14">
        <v>2034</v>
      </c>
      <c r="B2037" s="10" t="s">
        <v>3565</v>
      </c>
      <c r="C2037" s="10" t="s">
        <v>3562</v>
      </c>
      <c r="D2037" s="10" t="s">
        <v>3508</v>
      </c>
      <c r="E2037" s="10" t="s">
        <v>44</v>
      </c>
    </row>
    <row r="2038" spans="1:5" s="18" customFormat="1" ht="26.25" customHeight="1" x14ac:dyDescent="0.15">
      <c r="A2038" s="14">
        <v>2035</v>
      </c>
      <c r="B2038" s="10" t="s">
        <v>3566</v>
      </c>
      <c r="C2038" s="10" t="s">
        <v>3562</v>
      </c>
      <c r="D2038" s="10" t="s">
        <v>3508</v>
      </c>
      <c r="E2038" s="10" t="s">
        <v>44</v>
      </c>
    </row>
    <row r="2039" spans="1:5" s="18" customFormat="1" ht="26.25" customHeight="1" x14ac:dyDescent="0.15">
      <c r="A2039" s="14">
        <v>2036</v>
      </c>
      <c r="B2039" s="10" t="s">
        <v>3567</v>
      </c>
      <c r="C2039" s="10" t="s">
        <v>3568</v>
      </c>
      <c r="D2039" s="10" t="s">
        <v>3508</v>
      </c>
      <c r="E2039" s="10" t="s">
        <v>44</v>
      </c>
    </row>
    <row r="2040" spans="1:5" s="18" customFormat="1" ht="26.25" customHeight="1" x14ac:dyDescent="0.15">
      <c r="A2040" s="14">
        <v>2037</v>
      </c>
      <c r="B2040" s="10" t="s">
        <v>3569</v>
      </c>
      <c r="C2040" s="10" t="s">
        <v>3570</v>
      </c>
      <c r="D2040" s="10" t="s">
        <v>3508</v>
      </c>
      <c r="E2040" s="10" t="s">
        <v>44</v>
      </c>
    </row>
    <row r="2041" spans="1:5" s="18" customFormat="1" ht="26.25" customHeight="1" x14ac:dyDescent="0.15">
      <c r="A2041" s="14">
        <v>2038</v>
      </c>
      <c r="B2041" s="10" t="s">
        <v>3571</v>
      </c>
      <c r="C2041" s="10" t="s">
        <v>3572</v>
      </c>
      <c r="D2041" s="10" t="s">
        <v>3508</v>
      </c>
      <c r="E2041" s="10" t="s">
        <v>44</v>
      </c>
    </row>
    <row r="2042" spans="1:5" s="18" customFormat="1" ht="26.25" customHeight="1" x14ac:dyDescent="0.15">
      <c r="A2042" s="14">
        <v>2039</v>
      </c>
      <c r="B2042" s="10" t="s">
        <v>3573</v>
      </c>
      <c r="C2042" s="10" t="s">
        <v>3572</v>
      </c>
      <c r="D2042" s="10" t="s">
        <v>3508</v>
      </c>
      <c r="E2042" s="10" t="s">
        <v>44</v>
      </c>
    </row>
    <row r="2043" spans="1:5" s="18" customFormat="1" ht="26.25" customHeight="1" x14ac:dyDescent="0.15">
      <c r="A2043" s="14">
        <v>2040</v>
      </c>
      <c r="B2043" s="10" t="s">
        <v>3574</v>
      </c>
      <c r="C2043" s="10" t="s">
        <v>3575</v>
      </c>
      <c r="D2043" s="10" t="s">
        <v>3508</v>
      </c>
      <c r="E2043" s="10" t="s">
        <v>44</v>
      </c>
    </row>
    <row r="2044" spans="1:5" s="18" customFormat="1" ht="26.25" customHeight="1" x14ac:dyDescent="0.15">
      <c r="A2044" s="14">
        <v>2041</v>
      </c>
      <c r="B2044" s="10" t="s">
        <v>3576</v>
      </c>
      <c r="C2044" s="10" t="s">
        <v>3575</v>
      </c>
      <c r="D2044" s="10" t="s">
        <v>3508</v>
      </c>
      <c r="E2044" s="10" t="s">
        <v>44</v>
      </c>
    </row>
    <row r="2045" spans="1:5" s="18" customFormat="1" ht="26.25" customHeight="1" x14ac:dyDescent="0.15">
      <c r="A2045" s="14">
        <v>2042</v>
      </c>
      <c r="B2045" s="10" t="s">
        <v>3577</v>
      </c>
      <c r="C2045" s="10" t="s">
        <v>3575</v>
      </c>
      <c r="D2045" s="10" t="s">
        <v>3508</v>
      </c>
      <c r="E2045" s="10" t="s">
        <v>44</v>
      </c>
    </row>
    <row r="2046" spans="1:5" s="18" customFormat="1" ht="26.25" customHeight="1" x14ac:dyDescent="0.15">
      <c r="A2046" s="14">
        <v>2043</v>
      </c>
      <c r="B2046" s="10" t="s">
        <v>5867</v>
      </c>
      <c r="C2046" s="10" t="s">
        <v>3578</v>
      </c>
      <c r="D2046" s="10" t="s">
        <v>3508</v>
      </c>
      <c r="E2046" s="10" t="s">
        <v>44</v>
      </c>
    </row>
    <row r="2047" spans="1:5" s="18" customFormat="1" ht="26.25" customHeight="1" x14ac:dyDescent="0.15">
      <c r="A2047" s="14">
        <v>2044</v>
      </c>
      <c r="B2047" s="10" t="s">
        <v>3579</v>
      </c>
      <c r="C2047" s="10" t="s">
        <v>3580</v>
      </c>
      <c r="D2047" s="10" t="s">
        <v>3508</v>
      </c>
      <c r="E2047" s="10" t="s">
        <v>44</v>
      </c>
    </row>
    <row r="2048" spans="1:5" s="18" customFormat="1" ht="26.25" customHeight="1" x14ac:dyDescent="0.15">
      <c r="A2048" s="14">
        <v>2045</v>
      </c>
      <c r="B2048" s="10" t="s">
        <v>3581</v>
      </c>
      <c r="C2048" s="10" t="s">
        <v>5797</v>
      </c>
      <c r="D2048" s="10" t="s">
        <v>3508</v>
      </c>
      <c r="E2048" s="10" t="s">
        <v>44</v>
      </c>
    </row>
    <row r="2049" spans="1:5" s="18" customFormat="1" ht="26.25" customHeight="1" x14ac:dyDescent="0.15">
      <c r="A2049" s="14">
        <v>2046</v>
      </c>
      <c r="B2049" s="10" t="s">
        <v>3582</v>
      </c>
      <c r="C2049" s="10" t="s">
        <v>3583</v>
      </c>
      <c r="D2049" s="10" t="s">
        <v>3508</v>
      </c>
      <c r="E2049" s="10" t="s">
        <v>44</v>
      </c>
    </row>
    <row r="2050" spans="1:5" s="18" customFormat="1" ht="26.25" customHeight="1" x14ac:dyDescent="0.15">
      <c r="A2050" s="14">
        <v>2047</v>
      </c>
      <c r="B2050" s="10" t="s">
        <v>3584</v>
      </c>
      <c r="C2050" s="10" t="s">
        <v>3583</v>
      </c>
      <c r="D2050" s="10" t="s">
        <v>3508</v>
      </c>
      <c r="E2050" s="10" t="s">
        <v>44</v>
      </c>
    </row>
    <row r="2051" spans="1:5" s="18" customFormat="1" ht="26.25" customHeight="1" x14ac:dyDescent="0.15">
      <c r="A2051" s="14">
        <v>2048</v>
      </c>
      <c r="B2051" s="10" t="s">
        <v>3585</v>
      </c>
      <c r="C2051" s="10" t="s">
        <v>3583</v>
      </c>
      <c r="D2051" s="10" t="s">
        <v>3508</v>
      </c>
      <c r="E2051" s="10" t="s">
        <v>44</v>
      </c>
    </row>
    <row r="2052" spans="1:5" s="18" customFormat="1" ht="26.25" customHeight="1" x14ac:dyDescent="0.15">
      <c r="A2052" s="14">
        <v>2049</v>
      </c>
      <c r="B2052" s="10" t="s">
        <v>3586</v>
      </c>
      <c r="C2052" s="10" t="s">
        <v>5797</v>
      </c>
      <c r="D2052" s="10" t="s">
        <v>3508</v>
      </c>
      <c r="E2052" s="10" t="s">
        <v>44</v>
      </c>
    </row>
    <row r="2053" spans="1:5" s="18" customFormat="1" ht="26.25" customHeight="1" x14ac:dyDescent="0.15">
      <c r="A2053" s="14">
        <v>2050</v>
      </c>
      <c r="B2053" s="10" t="s">
        <v>3587</v>
      </c>
      <c r="C2053" s="10" t="s">
        <v>3583</v>
      </c>
      <c r="D2053" s="10" t="s">
        <v>3508</v>
      </c>
      <c r="E2053" s="10" t="s">
        <v>44</v>
      </c>
    </row>
    <row r="2054" spans="1:5" s="18" customFormat="1" ht="26.25" customHeight="1" x14ac:dyDescent="0.15">
      <c r="A2054" s="14">
        <v>2051</v>
      </c>
      <c r="B2054" s="10" t="s">
        <v>3588</v>
      </c>
      <c r="C2054" s="10" t="s">
        <v>5797</v>
      </c>
      <c r="D2054" s="10" t="s">
        <v>3508</v>
      </c>
      <c r="E2054" s="10" t="s">
        <v>44</v>
      </c>
    </row>
    <row r="2055" spans="1:5" s="18" customFormat="1" ht="26.25" customHeight="1" x14ac:dyDescent="0.15">
      <c r="A2055" s="14">
        <v>2052</v>
      </c>
      <c r="B2055" s="10" t="s">
        <v>3589</v>
      </c>
      <c r="C2055" s="10" t="s">
        <v>3583</v>
      </c>
      <c r="D2055" s="10" t="s">
        <v>3508</v>
      </c>
      <c r="E2055" s="10" t="s">
        <v>44</v>
      </c>
    </row>
    <row r="2056" spans="1:5" s="18" customFormat="1" ht="26.25" customHeight="1" x14ac:dyDescent="0.15">
      <c r="A2056" s="14">
        <v>2053</v>
      </c>
      <c r="B2056" s="10" t="s">
        <v>3590</v>
      </c>
      <c r="C2056" s="10" t="s">
        <v>5797</v>
      </c>
      <c r="D2056" s="10" t="s">
        <v>3508</v>
      </c>
      <c r="E2056" s="10" t="s">
        <v>44</v>
      </c>
    </row>
    <row r="2057" spans="1:5" s="18" customFormat="1" ht="26.25" customHeight="1" x14ac:dyDescent="0.15">
      <c r="A2057" s="14">
        <v>2054</v>
      </c>
      <c r="B2057" s="10" t="s">
        <v>3591</v>
      </c>
      <c r="C2057" s="10" t="s">
        <v>3583</v>
      </c>
      <c r="D2057" s="10" t="s">
        <v>3508</v>
      </c>
      <c r="E2057" s="10" t="s">
        <v>44</v>
      </c>
    </row>
    <row r="2058" spans="1:5" s="18" customFormat="1" ht="26.25" customHeight="1" x14ac:dyDescent="0.15">
      <c r="A2058" s="14">
        <v>2055</v>
      </c>
      <c r="B2058" s="10" t="s">
        <v>3592</v>
      </c>
      <c r="C2058" s="10" t="s">
        <v>3583</v>
      </c>
      <c r="D2058" s="10" t="s">
        <v>3508</v>
      </c>
      <c r="E2058" s="10" t="s">
        <v>44</v>
      </c>
    </row>
    <row r="2059" spans="1:5" s="18" customFormat="1" ht="26.25" customHeight="1" x14ac:dyDescent="0.15">
      <c r="A2059" s="14">
        <v>2056</v>
      </c>
      <c r="B2059" s="10" t="s">
        <v>3593</v>
      </c>
      <c r="C2059" s="10" t="s">
        <v>3583</v>
      </c>
      <c r="D2059" s="10" t="s">
        <v>3508</v>
      </c>
      <c r="E2059" s="10" t="s">
        <v>44</v>
      </c>
    </row>
    <row r="2060" spans="1:5" s="18" customFormat="1" ht="26.25" customHeight="1" x14ac:dyDescent="0.15">
      <c r="A2060" s="14">
        <v>2057</v>
      </c>
      <c r="B2060" s="10" t="s">
        <v>3594</v>
      </c>
      <c r="C2060" s="10" t="s">
        <v>3583</v>
      </c>
      <c r="D2060" s="10" t="s">
        <v>3508</v>
      </c>
      <c r="E2060" s="10" t="s">
        <v>44</v>
      </c>
    </row>
    <row r="2061" spans="1:5" s="18" customFormat="1" ht="26.25" customHeight="1" x14ac:dyDescent="0.15">
      <c r="A2061" s="14">
        <v>2058</v>
      </c>
      <c r="B2061" s="10" t="s">
        <v>3595</v>
      </c>
      <c r="C2061" s="10" t="s">
        <v>3583</v>
      </c>
      <c r="D2061" s="10" t="s">
        <v>3508</v>
      </c>
      <c r="E2061" s="10" t="s">
        <v>44</v>
      </c>
    </row>
    <row r="2062" spans="1:5" s="18" customFormat="1" ht="26.25" customHeight="1" x14ac:dyDescent="0.15">
      <c r="A2062" s="14">
        <v>2059</v>
      </c>
      <c r="B2062" s="10" t="s">
        <v>3596</v>
      </c>
      <c r="C2062" s="10" t="s">
        <v>3583</v>
      </c>
      <c r="D2062" s="10" t="s">
        <v>3508</v>
      </c>
      <c r="E2062" s="10" t="s">
        <v>44</v>
      </c>
    </row>
    <row r="2063" spans="1:5" s="18" customFormat="1" ht="26.25" customHeight="1" x14ac:dyDescent="0.15">
      <c r="A2063" s="14">
        <v>2060</v>
      </c>
      <c r="B2063" s="10" t="s">
        <v>3597</v>
      </c>
      <c r="C2063" s="10" t="s">
        <v>3583</v>
      </c>
      <c r="D2063" s="10" t="s">
        <v>3508</v>
      </c>
      <c r="E2063" s="10" t="s">
        <v>44</v>
      </c>
    </row>
    <row r="2064" spans="1:5" s="18" customFormat="1" ht="26.25" customHeight="1" x14ac:dyDescent="0.15">
      <c r="A2064" s="14">
        <v>2061</v>
      </c>
      <c r="B2064" s="10" t="s">
        <v>3598</v>
      </c>
      <c r="C2064" s="10" t="s">
        <v>3583</v>
      </c>
      <c r="D2064" s="10" t="s">
        <v>3508</v>
      </c>
      <c r="E2064" s="10" t="s">
        <v>44</v>
      </c>
    </row>
    <row r="2065" spans="1:5" s="18" customFormat="1" ht="26.25" customHeight="1" x14ac:dyDescent="0.15">
      <c r="A2065" s="14">
        <v>2062</v>
      </c>
      <c r="B2065" s="10" t="s">
        <v>3599</v>
      </c>
      <c r="C2065" s="10" t="s">
        <v>3583</v>
      </c>
      <c r="D2065" s="10" t="s">
        <v>3508</v>
      </c>
      <c r="E2065" s="10" t="s">
        <v>44</v>
      </c>
    </row>
    <row r="2066" spans="1:5" s="18" customFormat="1" ht="26.25" customHeight="1" x14ac:dyDescent="0.15">
      <c r="A2066" s="14">
        <v>2063</v>
      </c>
      <c r="B2066" s="10" t="s">
        <v>3600</v>
      </c>
      <c r="C2066" s="10" t="s">
        <v>3583</v>
      </c>
      <c r="D2066" s="10" t="s">
        <v>3508</v>
      </c>
      <c r="E2066" s="10" t="s">
        <v>44</v>
      </c>
    </row>
    <row r="2067" spans="1:5" s="18" customFormat="1" ht="26.25" customHeight="1" x14ac:dyDescent="0.15">
      <c r="A2067" s="14">
        <v>2064</v>
      </c>
      <c r="B2067" s="10" t="s">
        <v>3601</v>
      </c>
      <c r="C2067" s="10" t="s">
        <v>5797</v>
      </c>
      <c r="D2067" s="10" t="s">
        <v>3508</v>
      </c>
      <c r="E2067" s="10" t="s">
        <v>44</v>
      </c>
    </row>
    <row r="2068" spans="1:5" s="18" customFormat="1" ht="26.25" customHeight="1" x14ac:dyDescent="0.15">
      <c r="A2068" s="14">
        <v>2065</v>
      </c>
      <c r="B2068" s="10" t="s">
        <v>3602</v>
      </c>
      <c r="C2068" s="10" t="s">
        <v>5797</v>
      </c>
      <c r="D2068" s="10" t="s">
        <v>3508</v>
      </c>
      <c r="E2068" s="10" t="s">
        <v>44</v>
      </c>
    </row>
    <row r="2069" spans="1:5" s="18" customFormat="1" ht="26.25" customHeight="1" x14ac:dyDescent="0.15">
      <c r="A2069" s="14">
        <v>2066</v>
      </c>
      <c r="B2069" s="10" t="s">
        <v>3603</v>
      </c>
      <c r="C2069" s="10" t="s">
        <v>5797</v>
      </c>
      <c r="D2069" s="10" t="s">
        <v>3508</v>
      </c>
      <c r="E2069" s="10" t="s">
        <v>44</v>
      </c>
    </row>
    <row r="2070" spans="1:5" s="18" customFormat="1" ht="26.25" customHeight="1" x14ac:dyDescent="0.15">
      <c r="A2070" s="14">
        <v>2067</v>
      </c>
      <c r="B2070" s="10" t="s">
        <v>3604</v>
      </c>
      <c r="C2070" s="10" t="s">
        <v>5797</v>
      </c>
      <c r="D2070" s="10" t="s">
        <v>3508</v>
      </c>
      <c r="E2070" s="10" t="s">
        <v>44</v>
      </c>
    </row>
    <row r="2071" spans="1:5" s="18" customFormat="1" ht="26.25" customHeight="1" x14ac:dyDescent="0.15">
      <c r="A2071" s="14">
        <v>2068</v>
      </c>
      <c r="B2071" s="10" t="s">
        <v>3605</v>
      </c>
      <c r="C2071" s="10" t="s">
        <v>5797</v>
      </c>
      <c r="D2071" s="10" t="s">
        <v>3508</v>
      </c>
      <c r="E2071" s="10" t="s">
        <v>44</v>
      </c>
    </row>
    <row r="2072" spans="1:5" s="18" customFormat="1" ht="26.25" customHeight="1" x14ac:dyDescent="0.15">
      <c r="A2072" s="14">
        <v>2069</v>
      </c>
      <c r="B2072" s="10" t="s">
        <v>3606</v>
      </c>
      <c r="C2072" s="10" t="s">
        <v>3607</v>
      </c>
      <c r="D2072" s="10" t="s">
        <v>3508</v>
      </c>
      <c r="E2072" s="10" t="s">
        <v>44</v>
      </c>
    </row>
    <row r="2073" spans="1:5" s="18" customFormat="1" ht="26.25" customHeight="1" x14ac:dyDescent="0.15">
      <c r="A2073" s="14">
        <v>2070</v>
      </c>
      <c r="B2073" s="10" t="s">
        <v>3608</v>
      </c>
      <c r="C2073" s="10" t="s">
        <v>3609</v>
      </c>
      <c r="D2073" s="10" t="s">
        <v>3508</v>
      </c>
      <c r="E2073" s="10" t="s">
        <v>44</v>
      </c>
    </row>
    <row r="2074" spans="1:5" s="18" customFormat="1" ht="26.25" customHeight="1" x14ac:dyDescent="0.15">
      <c r="A2074" s="14">
        <v>2071</v>
      </c>
      <c r="B2074" s="10" t="s">
        <v>5868</v>
      </c>
      <c r="C2074" s="10" t="s">
        <v>3609</v>
      </c>
      <c r="D2074" s="10" t="s">
        <v>3508</v>
      </c>
      <c r="E2074" s="10" t="s">
        <v>44</v>
      </c>
    </row>
    <row r="2075" spans="1:5" s="18" customFormat="1" ht="26.25" customHeight="1" x14ac:dyDescent="0.15">
      <c r="A2075" s="14">
        <v>2072</v>
      </c>
      <c r="B2075" s="10" t="s">
        <v>3610</v>
      </c>
      <c r="C2075" s="10" t="s">
        <v>3611</v>
      </c>
      <c r="D2075" s="10" t="s">
        <v>3508</v>
      </c>
      <c r="E2075" s="10" t="s">
        <v>44</v>
      </c>
    </row>
    <row r="2076" spans="1:5" s="18" customFormat="1" ht="26.25" customHeight="1" x14ac:dyDescent="0.15">
      <c r="A2076" s="14">
        <v>2073</v>
      </c>
      <c r="B2076" s="10" t="s">
        <v>3612</v>
      </c>
      <c r="C2076" s="10" t="s">
        <v>3613</v>
      </c>
      <c r="D2076" s="10" t="s">
        <v>3508</v>
      </c>
      <c r="E2076" s="10" t="s">
        <v>44</v>
      </c>
    </row>
    <row r="2077" spans="1:5" s="18" customFormat="1" ht="26.25" customHeight="1" x14ac:dyDescent="0.15">
      <c r="A2077" s="14">
        <v>2074</v>
      </c>
      <c r="B2077" s="10" t="s">
        <v>3614</v>
      </c>
      <c r="C2077" s="10" t="s">
        <v>3615</v>
      </c>
      <c r="D2077" s="10" t="s">
        <v>3508</v>
      </c>
      <c r="E2077" s="10" t="s">
        <v>44</v>
      </c>
    </row>
    <row r="2078" spans="1:5" s="18" customFormat="1" ht="26.25" customHeight="1" x14ac:dyDescent="0.15">
      <c r="A2078" s="14">
        <v>2075</v>
      </c>
      <c r="B2078" s="10" t="s">
        <v>3616</v>
      </c>
      <c r="C2078" s="10" t="s">
        <v>5797</v>
      </c>
      <c r="D2078" s="10" t="s">
        <v>3508</v>
      </c>
      <c r="E2078" s="10" t="s">
        <v>44</v>
      </c>
    </row>
    <row r="2079" spans="1:5" s="18" customFormat="1" ht="26.25" customHeight="1" x14ac:dyDescent="0.15">
      <c r="A2079" s="14">
        <v>2076</v>
      </c>
      <c r="B2079" s="10" t="s">
        <v>3617</v>
      </c>
      <c r="C2079" s="10" t="s">
        <v>5797</v>
      </c>
      <c r="D2079" s="10" t="s">
        <v>3508</v>
      </c>
      <c r="E2079" s="10" t="s">
        <v>44</v>
      </c>
    </row>
    <row r="2080" spans="1:5" s="18" customFormat="1" ht="26.25" customHeight="1" x14ac:dyDescent="0.15">
      <c r="A2080" s="14">
        <v>2077</v>
      </c>
      <c r="B2080" s="10" t="s">
        <v>3618</v>
      </c>
      <c r="C2080" s="10" t="s">
        <v>3619</v>
      </c>
      <c r="D2080" s="10" t="s">
        <v>3508</v>
      </c>
      <c r="E2080" s="10" t="s">
        <v>44</v>
      </c>
    </row>
    <row r="2081" spans="1:5" s="18" customFormat="1" ht="26.25" customHeight="1" x14ac:dyDescent="0.15">
      <c r="A2081" s="14">
        <v>2078</v>
      </c>
      <c r="B2081" s="10" t="s">
        <v>3620</v>
      </c>
      <c r="C2081" s="10" t="s">
        <v>3621</v>
      </c>
      <c r="D2081" s="10" t="s">
        <v>3508</v>
      </c>
      <c r="E2081" s="10" t="s">
        <v>44</v>
      </c>
    </row>
    <row r="2082" spans="1:5" s="18" customFormat="1" ht="26.25" customHeight="1" x14ac:dyDescent="0.15">
      <c r="A2082" s="14">
        <v>2079</v>
      </c>
      <c r="B2082" s="10" t="s">
        <v>3622</v>
      </c>
      <c r="C2082" s="10" t="s">
        <v>6193</v>
      </c>
      <c r="D2082" s="10" t="s">
        <v>3623</v>
      </c>
      <c r="E2082" s="10" t="s">
        <v>45</v>
      </c>
    </row>
    <row r="2083" spans="1:5" s="18" customFormat="1" ht="26.25" customHeight="1" x14ac:dyDescent="0.15">
      <c r="A2083" s="14">
        <v>2080</v>
      </c>
      <c r="B2083" s="10" t="s">
        <v>3624</v>
      </c>
      <c r="C2083" s="10" t="s">
        <v>5794</v>
      </c>
      <c r="D2083" s="10" t="s">
        <v>3623</v>
      </c>
      <c r="E2083" s="10" t="s">
        <v>45</v>
      </c>
    </row>
    <row r="2084" spans="1:5" s="18" customFormat="1" ht="26.25" customHeight="1" x14ac:dyDescent="0.15">
      <c r="A2084" s="14">
        <v>2081</v>
      </c>
      <c r="B2084" s="10" t="s">
        <v>5924</v>
      </c>
      <c r="C2084" s="10" t="s">
        <v>3625</v>
      </c>
      <c r="D2084" s="10" t="s">
        <v>3623</v>
      </c>
      <c r="E2084" s="10" t="s">
        <v>45</v>
      </c>
    </row>
    <row r="2085" spans="1:5" s="18" customFormat="1" ht="26.25" customHeight="1" x14ac:dyDescent="0.15">
      <c r="A2085" s="14">
        <v>2082</v>
      </c>
      <c r="B2085" s="10" t="s">
        <v>3626</v>
      </c>
      <c r="C2085" s="10" t="s">
        <v>3627</v>
      </c>
      <c r="D2085" s="10" t="s">
        <v>3623</v>
      </c>
      <c r="E2085" s="10" t="s">
        <v>45</v>
      </c>
    </row>
    <row r="2086" spans="1:5" s="18" customFormat="1" ht="26.25" customHeight="1" x14ac:dyDescent="0.15">
      <c r="A2086" s="14">
        <v>2083</v>
      </c>
      <c r="B2086" s="10" t="s">
        <v>3628</v>
      </c>
      <c r="C2086" s="10" t="s">
        <v>5957</v>
      </c>
      <c r="D2086" s="10" t="s">
        <v>3623</v>
      </c>
      <c r="E2086" s="10" t="s">
        <v>45</v>
      </c>
    </row>
    <row r="2087" spans="1:5" s="18" customFormat="1" ht="26.25" customHeight="1" x14ac:dyDescent="0.15">
      <c r="A2087" s="14">
        <v>2084</v>
      </c>
      <c r="B2087" s="10" t="s">
        <v>3629</v>
      </c>
      <c r="C2087" s="10" t="s">
        <v>5794</v>
      </c>
      <c r="D2087" s="10" t="s">
        <v>3623</v>
      </c>
      <c r="E2087" s="10" t="s">
        <v>45</v>
      </c>
    </row>
    <row r="2088" spans="1:5" s="18" customFormat="1" ht="26.25" customHeight="1" x14ac:dyDescent="0.15">
      <c r="A2088" s="14">
        <v>2085</v>
      </c>
      <c r="B2088" s="10" t="s">
        <v>3630</v>
      </c>
      <c r="C2088" s="10" t="s">
        <v>5794</v>
      </c>
      <c r="D2088" s="10" t="s">
        <v>3623</v>
      </c>
      <c r="E2088" s="10" t="s">
        <v>45</v>
      </c>
    </row>
    <row r="2089" spans="1:5" s="18" customFormat="1" ht="26.25" customHeight="1" x14ac:dyDescent="0.15">
      <c r="A2089" s="14">
        <v>2086</v>
      </c>
      <c r="B2089" s="10" t="s">
        <v>3631</v>
      </c>
      <c r="C2089" s="10" t="s">
        <v>5794</v>
      </c>
      <c r="D2089" s="10" t="s">
        <v>3623</v>
      </c>
      <c r="E2089" s="10" t="s">
        <v>45</v>
      </c>
    </row>
    <row r="2090" spans="1:5" s="18" customFormat="1" ht="26.25" customHeight="1" x14ac:dyDescent="0.15">
      <c r="A2090" s="14">
        <v>2087</v>
      </c>
      <c r="B2090" s="10" t="s">
        <v>3632</v>
      </c>
      <c r="C2090" s="10" t="s">
        <v>5794</v>
      </c>
      <c r="D2090" s="10" t="s">
        <v>3623</v>
      </c>
      <c r="E2090" s="10" t="s">
        <v>45</v>
      </c>
    </row>
    <row r="2091" spans="1:5" s="18" customFormat="1" ht="26.25" customHeight="1" x14ac:dyDescent="0.15">
      <c r="A2091" s="14">
        <v>2088</v>
      </c>
      <c r="B2091" s="10" t="s">
        <v>3633</v>
      </c>
      <c r="C2091" s="10" t="s">
        <v>5794</v>
      </c>
      <c r="D2091" s="10" t="s">
        <v>3623</v>
      </c>
      <c r="E2091" s="10" t="s">
        <v>45</v>
      </c>
    </row>
    <row r="2092" spans="1:5" s="18" customFormat="1" ht="26.25" customHeight="1" x14ac:dyDescent="0.15">
      <c r="A2092" s="14">
        <v>2089</v>
      </c>
      <c r="B2092" s="10" t="s">
        <v>3634</v>
      </c>
      <c r="C2092" s="10" t="s">
        <v>5794</v>
      </c>
      <c r="D2092" s="10" t="s">
        <v>3623</v>
      </c>
      <c r="E2092" s="10" t="s">
        <v>45</v>
      </c>
    </row>
    <row r="2093" spans="1:5" s="18" customFormat="1" ht="26.25" customHeight="1" x14ac:dyDescent="0.15">
      <c r="A2093" s="14">
        <v>2090</v>
      </c>
      <c r="B2093" s="10" t="s">
        <v>3635</v>
      </c>
      <c r="C2093" s="10" t="s">
        <v>5794</v>
      </c>
      <c r="D2093" s="10" t="s">
        <v>3623</v>
      </c>
      <c r="E2093" s="10" t="s">
        <v>45</v>
      </c>
    </row>
    <row r="2094" spans="1:5" s="18" customFormat="1" ht="26.25" customHeight="1" x14ac:dyDescent="0.15">
      <c r="A2094" s="14">
        <v>2091</v>
      </c>
      <c r="B2094" s="10" t="s">
        <v>3636</v>
      </c>
      <c r="C2094" s="10" t="s">
        <v>5794</v>
      </c>
      <c r="D2094" s="10" t="s">
        <v>3623</v>
      </c>
      <c r="E2094" s="10" t="s">
        <v>45</v>
      </c>
    </row>
    <row r="2095" spans="1:5" s="18" customFormat="1" ht="26.25" customHeight="1" x14ac:dyDescent="0.15">
      <c r="A2095" s="14">
        <v>2092</v>
      </c>
      <c r="B2095" s="10" t="s">
        <v>3637</v>
      </c>
      <c r="C2095" s="10" t="s">
        <v>5794</v>
      </c>
      <c r="D2095" s="10" t="s">
        <v>3623</v>
      </c>
      <c r="E2095" s="10" t="s">
        <v>45</v>
      </c>
    </row>
    <row r="2096" spans="1:5" s="12" customFormat="1" ht="26.25" customHeight="1" x14ac:dyDescent="0.15">
      <c r="A2096" s="14">
        <v>2093</v>
      </c>
      <c r="B2096" s="10" t="s">
        <v>3638</v>
      </c>
      <c r="C2096" s="10" t="s">
        <v>5794</v>
      </c>
      <c r="D2096" s="10" t="s">
        <v>3623</v>
      </c>
      <c r="E2096" s="10" t="s">
        <v>45</v>
      </c>
    </row>
    <row r="2097" spans="1:5" s="18" customFormat="1" ht="26.25" customHeight="1" x14ac:dyDescent="0.15">
      <c r="A2097" s="14">
        <v>2094</v>
      </c>
      <c r="B2097" s="10" t="s">
        <v>6319</v>
      </c>
      <c r="C2097" s="10" t="s">
        <v>5794</v>
      </c>
      <c r="D2097" s="10" t="s">
        <v>3623</v>
      </c>
      <c r="E2097" s="10" t="s">
        <v>45</v>
      </c>
    </row>
    <row r="2098" spans="1:5" s="21" customFormat="1" ht="26.25" customHeight="1" x14ac:dyDescent="0.15">
      <c r="A2098" s="14">
        <v>2095</v>
      </c>
      <c r="B2098" s="10" t="s">
        <v>6211</v>
      </c>
      <c r="C2098" s="10" t="s">
        <v>3754</v>
      </c>
      <c r="D2098" s="10" t="s">
        <v>3641</v>
      </c>
      <c r="E2098" s="10" t="s">
        <v>3642</v>
      </c>
    </row>
    <row r="2099" spans="1:5" s="18" customFormat="1" ht="26.25" customHeight="1" x14ac:dyDescent="0.15">
      <c r="A2099" s="14">
        <v>2096</v>
      </c>
      <c r="B2099" s="10" t="s">
        <v>3755</v>
      </c>
      <c r="C2099" s="10" t="s">
        <v>3756</v>
      </c>
      <c r="D2099" s="10" t="s">
        <v>3641</v>
      </c>
      <c r="E2099" s="10" t="s">
        <v>3642</v>
      </c>
    </row>
    <row r="2100" spans="1:5" s="18" customFormat="1" ht="26.25" customHeight="1" x14ac:dyDescent="0.15">
      <c r="A2100" s="14">
        <v>2097</v>
      </c>
      <c r="B2100" s="10" t="s">
        <v>3757</v>
      </c>
      <c r="C2100" s="10" t="s">
        <v>3756</v>
      </c>
      <c r="D2100" s="10" t="s">
        <v>3641</v>
      </c>
      <c r="E2100" s="10" t="s">
        <v>3642</v>
      </c>
    </row>
    <row r="2101" spans="1:5" s="18" customFormat="1" ht="26.25" customHeight="1" x14ac:dyDescent="0.15">
      <c r="A2101" s="14">
        <v>2098</v>
      </c>
      <c r="B2101" s="10" t="s">
        <v>3758</v>
      </c>
      <c r="C2101" s="10" t="s">
        <v>3756</v>
      </c>
      <c r="D2101" s="10" t="s">
        <v>3641</v>
      </c>
      <c r="E2101" s="10" t="s">
        <v>3642</v>
      </c>
    </row>
    <row r="2102" spans="1:5" s="18" customFormat="1" ht="26.25" customHeight="1" x14ac:dyDescent="0.15">
      <c r="A2102" s="14">
        <v>2099</v>
      </c>
      <c r="B2102" s="10" t="s">
        <v>3759</v>
      </c>
      <c r="C2102" s="10" t="s">
        <v>3756</v>
      </c>
      <c r="D2102" s="10" t="s">
        <v>3641</v>
      </c>
      <c r="E2102" s="10" t="s">
        <v>3642</v>
      </c>
    </row>
    <row r="2103" spans="1:5" s="18" customFormat="1" ht="26.25" customHeight="1" x14ac:dyDescent="0.15">
      <c r="A2103" s="14">
        <v>2100</v>
      </c>
      <c r="B2103" s="10" t="s">
        <v>3760</v>
      </c>
      <c r="C2103" s="10" t="s">
        <v>3756</v>
      </c>
      <c r="D2103" s="10" t="s">
        <v>3641</v>
      </c>
      <c r="E2103" s="10" t="s">
        <v>3642</v>
      </c>
    </row>
    <row r="2104" spans="1:5" s="18" customFormat="1" ht="26.25" customHeight="1" x14ac:dyDescent="0.15">
      <c r="A2104" s="14">
        <v>2101</v>
      </c>
      <c r="B2104" s="10" t="s">
        <v>3761</v>
      </c>
      <c r="C2104" s="10" t="s">
        <v>3756</v>
      </c>
      <c r="D2104" s="10" t="s">
        <v>3641</v>
      </c>
      <c r="E2104" s="10" t="s">
        <v>3642</v>
      </c>
    </row>
    <row r="2105" spans="1:5" s="18" customFormat="1" ht="26.25" customHeight="1" x14ac:dyDescent="0.15">
      <c r="A2105" s="14">
        <v>2102</v>
      </c>
      <c r="B2105" s="10" t="s">
        <v>3762</v>
      </c>
      <c r="C2105" s="10" t="s">
        <v>3756</v>
      </c>
      <c r="D2105" s="10" t="s">
        <v>3641</v>
      </c>
      <c r="E2105" s="10" t="s">
        <v>3642</v>
      </c>
    </row>
    <row r="2106" spans="1:5" s="18" customFormat="1" ht="26.25" customHeight="1" x14ac:dyDescent="0.15">
      <c r="A2106" s="14">
        <v>2103</v>
      </c>
      <c r="B2106" s="10" t="s">
        <v>3763</v>
      </c>
      <c r="C2106" s="10" t="s">
        <v>3756</v>
      </c>
      <c r="D2106" s="10" t="s">
        <v>3641</v>
      </c>
      <c r="E2106" s="10" t="s">
        <v>3642</v>
      </c>
    </row>
    <row r="2107" spans="1:5" s="18" customFormat="1" ht="26.25" customHeight="1" x14ac:dyDescent="0.15">
      <c r="A2107" s="14">
        <v>2104</v>
      </c>
      <c r="B2107" s="10" t="s">
        <v>3764</v>
      </c>
      <c r="C2107" s="10" t="s">
        <v>3756</v>
      </c>
      <c r="D2107" s="10" t="s">
        <v>3641</v>
      </c>
      <c r="E2107" s="10" t="s">
        <v>3642</v>
      </c>
    </row>
    <row r="2108" spans="1:5" s="18" customFormat="1" ht="26.25" customHeight="1" x14ac:dyDescent="0.15">
      <c r="A2108" s="14">
        <v>2105</v>
      </c>
      <c r="B2108" s="10" t="s">
        <v>3765</v>
      </c>
      <c r="C2108" s="10" t="s">
        <v>3756</v>
      </c>
      <c r="D2108" s="10" t="s">
        <v>3641</v>
      </c>
      <c r="E2108" s="10" t="s">
        <v>3642</v>
      </c>
    </row>
    <row r="2109" spans="1:5" s="18" customFormat="1" ht="26.25" customHeight="1" x14ac:dyDescent="0.15">
      <c r="A2109" s="14">
        <v>2106</v>
      </c>
      <c r="B2109" s="10" t="s">
        <v>3766</v>
      </c>
      <c r="C2109" s="10" t="s">
        <v>3756</v>
      </c>
      <c r="D2109" s="10" t="s">
        <v>3641</v>
      </c>
      <c r="E2109" s="10" t="s">
        <v>3642</v>
      </c>
    </row>
    <row r="2110" spans="1:5" s="18" customFormat="1" ht="26.25" customHeight="1" x14ac:dyDescent="0.15">
      <c r="A2110" s="14">
        <v>2107</v>
      </c>
      <c r="B2110" s="10" t="s">
        <v>3767</v>
      </c>
      <c r="C2110" s="10" t="s">
        <v>3756</v>
      </c>
      <c r="D2110" s="10" t="s">
        <v>3641</v>
      </c>
      <c r="E2110" s="10" t="s">
        <v>3642</v>
      </c>
    </row>
    <row r="2111" spans="1:5" s="18" customFormat="1" ht="26.25" customHeight="1" x14ac:dyDescent="0.15">
      <c r="A2111" s="14">
        <v>2108</v>
      </c>
      <c r="B2111" s="10" t="s">
        <v>3768</v>
      </c>
      <c r="C2111" s="10" t="s">
        <v>3756</v>
      </c>
      <c r="D2111" s="10" t="s">
        <v>3641</v>
      </c>
      <c r="E2111" s="10" t="s">
        <v>3642</v>
      </c>
    </row>
    <row r="2112" spans="1:5" s="18" customFormat="1" ht="26.25" customHeight="1" x14ac:dyDescent="0.15">
      <c r="A2112" s="14">
        <v>2109</v>
      </c>
      <c r="B2112" s="10" t="s">
        <v>3769</v>
      </c>
      <c r="C2112" s="10" t="s">
        <v>3770</v>
      </c>
      <c r="D2112" s="10" t="s">
        <v>3641</v>
      </c>
      <c r="E2112" s="10" t="s">
        <v>3642</v>
      </c>
    </row>
    <row r="2113" spans="1:5" s="18" customFormat="1" ht="26.25" customHeight="1" x14ac:dyDescent="0.15">
      <c r="A2113" s="14">
        <v>2110</v>
      </c>
      <c r="B2113" s="10" t="s">
        <v>3771</v>
      </c>
      <c r="C2113" s="10" t="s">
        <v>3772</v>
      </c>
      <c r="D2113" s="10" t="s">
        <v>3641</v>
      </c>
      <c r="E2113" s="10" t="s">
        <v>3642</v>
      </c>
    </row>
    <row r="2114" spans="1:5" s="18" customFormat="1" ht="26.25" customHeight="1" x14ac:dyDescent="0.15">
      <c r="A2114" s="14">
        <v>2111</v>
      </c>
      <c r="B2114" s="10" t="s">
        <v>3773</v>
      </c>
      <c r="C2114" s="10" t="s">
        <v>3774</v>
      </c>
      <c r="D2114" s="10" t="s">
        <v>3641</v>
      </c>
      <c r="E2114" s="10" t="s">
        <v>3642</v>
      </c>
    </row>
    <row r="2115" spans="1:5" s="18" customFormat="1" ht="26.25" customHeight="1" x14ac:dyDescent="0.15">
      <c r="A2115" s="14">
        <v>2112</v>
      </c>
      <c r="B2115" s="10" t="s">
        <v>6212</v>
      </c>
      <c r="C2115" s="10" t="s">
        <v>3775</v>
      </c>
      <c r="D2115" s="10" t="s">
        <v>3641</v>
      </c>
      <c r="E2115" s="10" t="s">
        <v>3642</v>
      </c>
    </row>
    <row r="2116" spans="1:5" s="3" customFormat="1" ht="26.25" customHeight="1" x14ac:dyDescent="0.15">
      <c r="A2116" s="14">
        <v>2113</v>
      </c>
      <c r="B2116" s="10" t="s">
        <v>3769</v>
      </c>
      <c r="C2116" s="10" t="s">
        <v>3776</v>
      </c>
      <c r="D2116" s="10" t="s">
        <v>3641</v>
      </c>
      <c r="E2116" s="10" t="s">
        <v>3642</v>
      </c>
    </row>
    <row r="2117" spans="1:5" s="3" customFormat="1" ht="26.25" customHeight="1" x14ac:dyDescent="0.15">
      <c r="A2117" s="14">
        <v>2114</v>
      </c>
      <c r="B2117" s="10" t="s">
        <v>6213</v>
      </c>
      <c r="C2117" s="10" t="s">
        <v>3777</v>
      </c>
      <c r="D2117" s="10" t="s">
        <v>3641</v>
      </c>
      <c r="E2117" s="10" t="s">
        <v>3642</v>
      </c>
    </row>
    <row r="2118" spans="1:5" s="18" customFormat="1" ht="26.25" customHeight="1" x14ac:dyDescent="0.15">
      <c r="A2118" s="14">
        <v>2115</v>
      </c>
      <c r="B2118" s="10" t="s">
        <v>6214</v>
      </c>
      <c r="C2118" s="10" t="s">
        <v>3778</v>
      </c>
      <c r="D2118" s="10" t="s">
        <v>3641</v>
      </c>
      <c r="E2118" s="10" t="s">
        <v>46</v>
      </c>
    </row>
    <row r="2119" spans="1:5" s="18" customFormat="1" ht="26.25" customHeight="1" x14ac:dyDescent="0.15">
      <c r="A2119" s="14">
        <v>2116</v>
      </c>
      <c r="B2119" s="10" t="s">
        <v>3779</v>
      </c>
      <c r="C2119" s="10" t="s">
        <v>5795</v>
      </c>
      <c r="D2119" s="10" t="s">
        <v>3641</v>
      </c>
      <c r="E2119" s="10" t="s">
        <v>46</v>
      </c>
    </row>
    <row r="2120" spans="1:5" s="18" customFormat="1" ht="26.25" customHeight="1" x14ac:dyDescent="0.15">
      <c r="A2120" s="14">
        <v>2117</v>
      </c>
      <c r="B2120" s="10" t="s">
        <v>3780</v>
      </c>
      <c r="C2120" s="10" t="s">
        <v>3781</v>
      </c>
      <c r="D2120" s="10" t="s">
        <v>3641</v>
      </c>
      <c r="E2120" s="10" t="s">
        <v>46</v>
      </c>
    </row>
    <row r="2121" spans="1:5" s="18" customFormat="1" ht="26.25" customHeight="1" x14ac:dyDescent="0.15">
      <c r="A2121" s="14">
        <v>2118</v>
      </c>
      <c r="B2121" s="10" t="s">
        <v>6215</v>
      </c>
      <c r="C2121" s="10" t="s">
        <v>3782</v>
      </c>
      <c r="D2121" s="10" t="s">
        <v>3641</v>
      </c>
      <c r="E2121" s="10" t="s">
        <v>46</v>
      </c>
    </row>
    <row r="2122" spans="1:5" s="18" customFormat="1" ht="26.25" customHeight="1" x14ac:dyDescent="0.15">
      <c r="A2122" s="14">
        <v>2119</v>
      </c>
      <c r="B2122" s="10" t="s">
        <v>3783</v>
      </c>
      <c r="C2122" s="10" t="s">
        <v>3784</v>
      </c>
      <c r="D2122" s="10" t="s">
        <v>3641</v>
      </c>
      <c r="E2122" s="10" t="s">
        <v>46</v>
      </c>
    </row>
    <row r="2123" spans="1:5" s="18" customFormat="1" ht="26.25" customHeight="1" x14ac:dyDescent="0.15">
      <c r="A2123" s="14">
        <v>2120</v>
      </c>
      <c r="B2123" s="10" t="s">
        <v>3785</v>
      </c>
      <c r="C2123" s="10" t="s">
        <v>3786</v>
      </c>
      <c r="D2123" s="10" t="s">
        <v>3641</v>
      </c>
      <c r="E2123" s="10" t="s">
        <v>46</v>
      </c>
    </row>
    <row r="2124" spans="1:5" s="18" customFormat="1" ht="26.25" customHeight="1" x14ac:dyDescent="0.15">
      <c r="A2124" s="14">
        <v>2121</v>
      </c>
      <c r="B2124" s="10" t="s">
        <v>3787</v>
      </c>
      <c r="C2124" s="10" t="s">
        <v>3788</v>
      </c>
      <c r="D2124" s="10" t="s">
        <v>3641</v>
      </c>
      <c r="E2124" s="10" t="s">
        <v>46</v>
      </c>
    </row>
    <row r="2125" spans="1:5" s="18" customFormat="1" ht="26.25" customHeight="1" x14ac:dyDescent="0.15">
      <c r="A2125" s="14">
        <v>2122</v>
      </c>
      <c r="B2125" s="10" t="s">
        <v>3789</v>
      </c>
      <c r="C2125" s="10" t="s">
        <v>6049</v>
      </c>
      <c r="D2125" s="10" t="s">
        <v>3641</v>
      </c>
      <c r="E2125" s="10" t="s">
        <v>46</v>
      </c>
    </row>
    <row r="2126" spans="1:5" s="18" customFormat="1" ht="26.25" customHeight="1" x14ac:dyDescent="0.15">
      <c r="A2126" s="14">
        <v>2123</v>
      </c>
      <c r="B2126" s="10" t="s">
        <v>3790</v>
      </c>
      <c r="C2126" s="10" t="s">
        <v>3791</v>
      </c>
      <c r="D2126" s="10" t="s">
        <v>3641</v>
      </c>
      <c r="E2126" s="10" t="s">
        <v>46</v>
      </c>
    </row>
    <row r="2127" spans="1:5" s="18" customFormat="1" ht="26.25" customHeight="1" x14ac:dyDescent="0.15">
      <c r="A2127" s="14">
        <v>2124</v>
      </c>
      <c r="B2127" s="10" t="s">
        <v>3792</v>
      </c>
      <c r="C2127" s="10" t="s">
        <v>5795</v>
      </c>
      <c r="D2127" s="10" t="s">
        <v>3641</v>
      </c>
      <c r="E2127" s="10" t="s">
        <v>46</v>
      </c>
    </row>
    <row r="2128" spans="1:5" s="18" customFormat="1" ht="26.25" customHeight="1" x14ac:dyDescent="0.15">
      <c r="A2128" s="14">
        <v>2125</v>
      </c>
      <c r="B2128" s="10" t="s">
        <v>3793</v>
      </c>
      <c r="C2128" s="10" t="s">
        <v>3794</v>
      </c>
      <c r="D2128" s="10" t="s">
        <v>3641</v>
      </c>
      <c r="E2128" s="10" t="s">
        <v>46</v>
      </c>
    </row>
    <row r="2129" spans="1:5" s="18" customFormat="1" ht="26.25" customHeight="1" x14ac:dyDescent="0.15">
      <c r="A2129" s="14">
        <v>2126</v>
      </c>
      <c r="B2129" s="10" t="s">
        <v>3795</v>
      </c>
      <c r="C2129" s="10" t="s">
        <v>3796</v>
      </c>
      <c r="D2129" s="10" t="s">
        <v>3641</v>
      </c>
      <c r="E2129" s="10" t="s">
        <v>46</v>
      </c>
    </row>
    <row r="2130" spans="1:5" s="18" customFormat="1" ht="26.25" customHeight="1" x14ac:dyDescent="0.15">
      <c r="A2130" s="14">
        <v>2127</v>
      </c>
      <c r="B2130" s="10" t="s">
        <v>3797</v>
      </c>
      <c r="C2130" s="10" t="s">
        <v>3798</v>
      </c>
      <c r="D2130" s="10" t="s">
        <v>3641</v>
      </c>
      <c r="E2130" s="10" t="s">
        <v>46</v>
      </c>
    </row>
    <row r="2131" spans="1:5" s="18" customFormat="1" ht="26.25" customHeight="1" x14ac:dyDescent="0.15">
      <c r="A2131" s="14">
        <v>2128</v>
      </c>
      <c r="B2131" s="10" t="s">
        <v>3799</v>
      </c>
      <c r="C2131" s="10" t="s">
        <v>3798</v>
      </c>
      <c r="D2131" s="10" t="s">
        <v>3641</v>
      </c>
      <c r="E2131" s="10" t="s">
        <v>46</v>
      </c>
    </row>
    <row r="2132" spans="1:5" s="18" customFormat="1" ht="26.25" customHeight="1" x14ac:dyDescent="0.15">
      <c r="A2132" s="14">
        <v>2129</v>
      </c>
      <c r="B2132" s="10" t="s">
        <v>3800</v>
      </c>
      <c r="C2132" s="10" t="s">
        <v>3801</v>
      </c>
      <c r="D2132" s="10" t="s">
        <v>3641</v>
      </c>
      <c r="E2132" s="10" t="s">
        <v>47</v>
      </c>
    </row>
    <row r="2133" spans="1:5" s="18" customFormat="1" ht="26.25" customHeight="1" x14ac:dyDescent="0.15">
      <c r="A2133" s="14">
        <v>2130</v>
      </c>
      <c r="B2133" s="10" t="s">
        <v>6216</v>
      </c>
      <c r="C2133" s="10" t="s">
        <v>3802</v>
      </c>
      <c r="D2133" s="10" t="s">
        <v>3641</v>
      </c>
      <c r="E2133" s="10" t="s">
        <v>47</v>
      </c>
    </row>
    <row r="2134" spans="1:5" s="12" customFormat="1" ht="26.25" customHeight="1" x14ac:dyDescent="0.15">
      <c r="A2134" s="14">
        <v>2131</v>
      </c>
      <c r="B2134" s="10" t="s">
        <v>6217</v>
      </c>
      <c r="C2134" s="10" t="s">
        <v>3803</v>
      </c>
      <c r="D2134" s="10" t="s">
        <v>3641</v>
      </c>
      <c r="E2134" s="10" t="s">
        <v>47</v>
      </c>
    </row>
    <row r="2135" spans="1:5" s="18" customFormat="1" ht="26.25" customHeight="1" x14ac:dyDescent="0.15">
      <c r="A2135" s="14">
        <v>2132</v>
      </c>
      <c r="B2135" s="10" t="s">
        <v>6218</v>
      </c>
      <c r="C2135" s="10" t="s">
        <v>3804</v>
      </c>
      <c r="D2135" s="10" t="s">
        <v>3641</v>
      </c>
      <c r="E2135" s="10" t="s">
        <v>47</v>
      </c>
    </row>
    <row r="2136" spans="1:5" s="18" customFormat="1" ht="26.25" customHeight="1" x14ac:dyDescent="0.15">
      <c r="A2136" s="14">
        <v>2133</v>
      </c>
      <c r="B2136" s="10" t="s">
        <v>6219</v>
      </c>
      <c r="C2136" s="10" t="s">
        <v>3805</v>
      </c>
      <c r="D2136" s="10" t="s">
        <v>3641</v>
      </c>
      <c r="E2136" s="10" t="s">
        <v>47</v>
      </c>
    </row>
    <row r="2137" spans="1:5" s="18" customFormat="1" ht="26.25" customHeight="1" x14ac:dyDescent="0.15">
      <c r="A2137" s="14">
        <v>2134</v>
      </c>
      <c r="B2137" s="10" t="s">
        <v>3806</v>
      </c>
      <c r="C2137" s="10" t="s">
        <v>3807</v>
      </c>
      <c r="D2137" s="10" t="s">
        <v>3641</v>
      </c>
      <c r="E2137" s="10" t="s">
        <v>47</v>
      </c>
    </row>
    <row r="2138" spans="1:5" s="22" customFormat="1" ht="26.25" customHeight="1" x14ac:dyDescent="0.15">
      <c r="A2138" s="14">
        <v>2135</v>
      </c>
      <c r="B2138" s="10" t="s">
        <v>6220</v>
      </c>
      <c r="C2138" s="10" t="s">
        <v>5795</v>
      </c>
      <c r="D2138" s="10" t="s">
        <v>3641</v>
      </c>
      <c r="E2138" s="10" t="s">
        <v>47</v>
      </c>
    </row>
    <row r="2139" spans="1:5" s="18" customFormat="1" ht="26.25" customHeight="1" x14ac:dyDescent="0.15">
      <c r="A2139" s="14">
        <v>2136</v>
      </c>
      <c r="B2139" s="10" t="s">
        <v>6221</v>
      </c>
      <c r="C2139" s="10" t="s">
        <v>3808</v>
      </c>
      <c r="D2139" s="10" t="s">
        <v>3641</v>
      </c>
      <c r="E2139" s="10" t="s">
        <v>47</v>
      </c>
    </row>
    <row r="2140" spans="1:5" s="18" customFormat="1" ht="26.25" customHeight="1" x14ac:dyDescent="0.15">
      <c r="A2140" s="14">
        <v>2137</v>
      </c>
      <c r="B2140" s="10" t="s">
        <v>6001</v>
      </c>
      <c r="C2140" s="10" t="s">
        <v>3808</v>
      </c>
      <c r="D2140" s="10" t="s">
        <v>3641</v>
      </c>
      <c r="E2140" s="10" t="s">
        <v>47</v>
      </c>
    </row>
    <row r="2141" spans="1:5" s="18" customFormat="1" ht="26.25" customHeight="1" x14ac:dyDescent="0.15">
      <c r="A2141" s="14">
        <v>2138</v>
      </c>
      <c r="B2141" s="10" t="s">
        <v>6222</v>
      </c>
      <c r="C2141" s="10" t="s">
        <v>3809</v>
      </c>
      <c r="D2141" s="10" t="s">
        <v>3641</v>
      </c>
      <c r="E2141" s="10" t="s">
        <v>47</v>
      </c>
    </row>
    <row r="2142" spans="1:5" s="18" customFormat="1" ht="26.25" customHeight="1" x14ac:dyDescent="0.15">
      <c r="A2142" s="14">
        <v>2139</v>
      </c>
      <c r="B2142" s="10" t="s">
        <v>3810</v>
      </c>
      <c r="C2142" s="10" t="s">
        <v>3811</v>
      </c>
      <c r="D2142" s="10" t="s">
        <v>3641</v>
      </c>
      <c r="E2142" s="10" t="s">
        <v>47</v>
      </c>
    </row>
    <row r="2143" spans="1:5" s="18" customFormat="1" ht="26.25" customHeight="1" x14ac:dyDescent="0.15">
      <c r="A2143" s="14">
        <v>2140</v>
      </c>
      <c r="B2143" s="10" t="s">
        <v>6223</v>
      </c>
      <c r="C2143" s="10" t="s">
        <v>3812</v>
      </c>
      <c r="D2143" s="10" t="s">
        <v>3641</v>
      </c>
      <c r="E2143" s="10" t="s">
        <v>47</v>
      </c>
    </row>
    <row r="2144" spans="1:5" s="18" customFormat="1" ht="26.25" customHeight="1" x14ac:dyDescent="0.15">
      <c r="A2144" s="14">
        <v>2141</v>
      </c>
      <c r="B2144" s="10" t="s">
        <v>6224</v>
      </c>
      <c r="C2144" s="10" t="s">
        <v>3812</v>
      </c>
      <c r="D2144" s="10" t="s">
        <v>3641</v>
      </c>
      <c r="E2144" s="10" t="s">
        <v>47</v>
      </c>
    </row>
    <row r="2145" spans="1:5" s="18" customFormat="1" ht="26.25" customHeight="1" x14ac:dyDescent="0.15">
      <c r="A2145" s="14">
        <v>2142</v>
      </c>
      <c r="B2145" s="10" t="s">
        <v>6225</v>
      </c>
      <c r="C2145" s="10" t="s">
        <v>3812</v>
      </c>
      <c r="D2145" s="10" t="s">
        <v>3641</v>
      </c>
      <c r="E2145" s="10" t="s">
        <v>47</v>
      </c>
    </row>
    <row r="2146" spans="1:5" s="18" customFormat="1" ht="26.25" customHeight="1" x14ac:dyDescent="0.15">
      <c r="A2146" s="14">
        <v>2143</v>
      </c>
      <c r="B2146" s="10" t="s">
        <v>6226</v>
      </c>
      <c r="C2146" s="10" t="s">
        <v>3812</v>
      </c>
      <c r="D2146" s="10" t="s">
        <v>3641</v>
      </c>
      <c r="E2146" s="10" t="s">
        <v>47</v>
      </c>
    </row>
    <row r="2147" spans="1:5" s="18" customFormat="1" ht="26.25" customHeight="1" x14ac:dyDescent="0.15">
      <c r="A2147" s="14">
        <v>2144</v>
      </c>
      <c r="B2147" s="10" t="s">
        <v>3813</v>
      </c>
      <c r="C2147" s="10" t="s">
        <v>3812</v>
      </c>
      <c r="D2147" s="10" t="s">
        <v>3641</v>
      </c>
      <c r="E2147" s="10" t="s">
        <v>47</v>
      </c>
    </row>
    <row r="2148" spans="1:5" s="18" customFormat="1" ht="26.25" customHeight="1" x14ac:dyDescent="0.15">
      <c r="A2148" s="14">
        <v>2145</v>
      </c>
      <c r="B2148" s="10" t="s">
        <v>3814</v>
      </c>
      <c r="C2148" s="10" t="s">
        <v>3812</v>
      </c>
      <c r="D2148" s="10" t="s">
        <v>3641</v>
      </c>
      <c r="E2148" s="10" t="s">
        <v>47</v>
      </c>
    </row>
    <row r="2149" spans="1:5" s="18" customFormat="1" ht="26.25" customHeight="1" x14ac:dyDescent="0.15">
      <c r="A2149" s="14">
        <v>2146</v>
      </c>
      <c r="B2149" s="10" t="s">
        <v>3815</v>
      </c>
      <c r="C2149" s="10" t="s">
        <v>3812</v>
      </c>
      <c r="D2149" s="10" t="s">
        <v>3641</v>
      </c>
      <c r="E2149" s="10" t="s">
        <v>47</v>
      </c>
    </row>
    <row r="2150" spans="1:5" s="18" customFormat="1" ht="26.25" customHeight="1" x14ac:dyDescent="0.15">
      <c r="A2150" s="14">
        <v>2147</v>
      </c>
      <c r="B2150" s="10" t="s">
        <v>3816</v>
      </c>
      <c r="C2150" s="10" t="s">
        <v>3812</v>
      </c>
      <c r="D2150" s="10" t="s">
        <v>3641</v>
      </c>
      <c r="E2150" s="10" t="s">
        <v>47</v>
      </c>
    </row>
    <row r="2151" spans="1:5" s="18" customFormat="1" ht="26.25" customHeight="1" x14ac:dyDescent="0.15">
      <c r="A2151" s="14">
        <v>2148</v>
      </c>
      <c r="B2151" s="10" t="s">
        <v>3817</v>
      </c>
      <c r="C2151" s="10" t="s">
        <v>3812</v>
      </c>
      <c r="D2151" s="10" t="s">
        <v>3641</v>
      </c>
      <c r="E2151" s="10" t="s">
        <v>47</v>
      </c>
    </row>
    <row r="2152" spans="1:5" s="18" customFormat="1" ht="26.25" customHeight="1" x14ac:dyDescent="0.15">
      <c r="A2152" s="14">
        <v>2149</v>
      </c>
      <c r="B2152" s="10" t="s">
        <v>5918</v>
      </c>
      <c r="C2152" s="10" t="s">
        <v>3818</v>
      </c>
      <c r="D2152" s="10" t="s">
        <v>3641</v>
      </c>
      <c r="E2152" s="10" t="s">
        <v>47</v>
      </c>
    </row>
    <row r="2153" spans="1:5" s="18" customFormat="1" ht="26.25" customHeight="1" x14ac:dyDescent="0.15">
      <c r="A2153" s="14">
        <v>2150</v>
      </c>
      <c r="B2153" s="10" t="s">
        <v>6154</v>
      </c>
      <c r="C2153" s="10" t="s">
        <v>3818</v>
      </c>
      <c r="D2153" s="10" t="s">
        <v>3641</v>
      </c>
      <c r="E2153" s="10" t="s">
        <v>47</v>
      </c>
    </row>
    <row r="2154" spans="1:5" s="18" customFormat="1" ht="26.25" customHeight="1" x14ac:dyDescent="0.15">
      <c r="A2154" s="14">
        <v>2151</v>
      </c>
      <c r="B2154" s="10" t="s">
        <v>3819</v>
      </c>
      <c r="C2154" s="10" t="s">
        <v>3818</v>
      </c>
      <c r="D2154" s="10" t="s">
        <v>3641</v>
      </c>
      <c r="E2154" s="10" t="s">
        <v>47</v>
      </c>
    </row>
    <row r="2155" spans="1:5" s="18" customFormat="1" ht="26.25" customHeight="1" x14ac:dyDescent="0.15">
      <c r="A2155" s="14">
        <v>2152</v>
      </c>
      <c r="B2155" s="10" t="s">
        <v>3820</v>
      </c>
      <c r="C2155" s="10" t="s">
        <v>3821</v>
      </c>
      <c r="D2155" s="10" t="s">
        <v>3641</v>
      </c>
      <c r="E2155" s="10" t="s">
        <v>47</v>
      </c>
    </row>
    <row r="2156" spans="1:5" s="18" customFormat="1" ht="26.25" customHeight="1" x14ac:dyDescent="0.15">
      <c r="A2156" s="14">
        <v>2153</v>
      </c>
      <c r="B2156" s="10" t="s">
        <v>3822</v>
      </c>
      <c r="C2156" s="10" t="s">
        <v>5796</v>
      </c>
      <c r="D2156" s="10" t="s">
        <v>3641</v>
      </c>
      <c r="E2156" s="10" t="s">
        <v>47</v>
      </c>
    </row>
    <row r="2157" spans="1:5" s="18" customFormat="1" ht="26.25" customHeight="1" x14ac:dyDescent="0.15">
      <c r="A2157" s="14">
        <v>2154</v>
      </c>
      <c r="B2157" s="10" t="s">
        <v>3823</v>
      </c>
      <c r="C2157" s="10" t="s">
        <v>3824</v>
      </c>
      <c r="D2157" s="10" t="s">
        <v>3641</v>
      </c>
      <c r="E2157" s="10" t="s">
        <v>47</v>
      </c>
    </row>
    <row r="2158" spans="1:5" s="18" customFormat="1" ht="26.25" customHeight="1" x14ac:dyDescent="0.15">
      <c r="A2158" s="14">
        <v>2155</v>
      </c>
      <c r="B2158" s="10" t="s">
        <v>3825</v>
      </c>
      <c r="C2158" s="10" t="s">
        <v>5796</v>
      </c>
      <c r="D2158" s="10" t="s">
        <v>3641</v>
      </c>
      <c r="E2158" s="10" t="s">
        <v>47</v>
      </c>
    </row>
    <row r="2159" spans="1:5" s="18" customFormat="1" ht="26.25" customHeight="1" x14ac:dyDescent="0.15">
      <c r="A2159" s="14">
        <v>2156</v>
      </c>
      <c r="B2159" s="10" t="s">
        <v>3826</v>
      </c>
      <c r="C2159" s="10" t="s">
        <v>5796</v>
      </c>
      <c r="D2159" s="10" t="s">
        <v>3641</v>
      </c>
      <c r="E2159" s="10" t="s">
        <v>47</v>
      </c>
    </row>
    <row r="2160" spans="1:5" s="18" customFormat="1" ht="26.25" customHeight="1" x14ac:dyDescent="0.15">
      <c r="A2160" s="14">
        <v>2157</v>
      </c>
      <c r="B2160" s="10" t="s">
        <v>3828</v>
      </c>
      <c r="C2160" s="10" t="s">
        <v>3827</v>
      </c>
      <c r="D2160" s="10" t="s">
        <v>3641</v>
      </c>
      <c r="E2160" s="10" t="s">
        <v>47</v>
      </c>
    </row>
    <row r="2161" spans="1:5" s="18" customFormat="1" ht="26.25" customHeight="1" x14ac:dyDescent="0.15">
      <c r="A2161" s="14">
        <v>2158</v>
      </c>
      <c r="B2161" s="10" t="s">
        <v>3829</v>
      </c>
      <c r="C2161" s="10" t="s">
        <v>3827</v>
      </c>
      <c r="D2161" s="10" t="s">
        <v>3641</v>
      </c>
      <c r="E2161" s="10" t="s">
        <v>47</v>
      </c>
    </row>
    <row r="2162" spans="1:5" s="18" customFormat="1" ht="26.25" customHeight="1" x14ac:dyDescent="0.15">
      <c r="A2162" s="14">
        <v>2159</v>
      </c>
      <c r="B2162" s="10" t="s">
        <v>6227</v>
      </c>
      <c r="C2162" s="10" t="s">
        <v>3827</v>
      </c>
      <c r="D2162" s="10" t="s">
        <v>3641</v>
      </c>
      <c r="E2162" s="10" t="s">
        <v>47</v>
      </c>
    </row>
    <row r="2163" spans="1:5" s="18" customFormat="1" ht="26.25" customHeight="1" x14ac:dyDescent="0.15">
      <c r="A2163" s="14">
        <v>2160</v>
      </c>
      <c r="B2163" s="10" t="s">
        <v>6228</v>
      </c>
      <c r="C2163" s="10" t="s">
        <v>3830</v>
      </c>
      <c r="D2163" s="10" t="s">
        <v>3641</v>
      </c>
      <c r="E2163" s="10" t="s">
        <v>47</v>
      </c>
    </row>
    <row r="2164" spans="1:5" s="18" customFormat="1" ht="26.25" customHeight="1" x14ac:dyDescent="0.15">
      <c r="A2164" s="14">
        <v>2161</v>
      </c>
      <c r="B2164" s="10" t="s">
        <v>3831</v>
      </c>
      <c r="C2164" s="10" t="s">
        <v>3830</v>
      </c>
      <c r="D2164" s="10" t="s">
        <v>3641</v>
      </c>
      <c r="E2164" s="10" t="s">
        <v>47</v>
      </c>
    </row>
    <row r="2165" spans="1:5" s="18" customFormat="1" ht="26.25" customHeight="1" x14ac:dyDescent="0.15">
      <c r="A2165" s="14">
        <v>2162</v>
      </c>
      <c r="B2165" s="10" t="s">
        <v>3833</v>
      </c>
      <c r="C2165" s="10" t="s">
        <v>3832</v>
      </c>
      <c r="D2165" s="10" t="s">
        <v>3641</v>
      </c>
      <c r="E2165" s="10" t="s">
        <v>47</v>
      </c>
    </row>
    <row r="2166" spans="1:5" s="18" customFormat="1" ht="26.25" customHeight="1" x14ac:dyDescent="0.15">
      <c r="A2166" s="14">
        <v>2163</v>
      </c>
      <c r="B2166" s="10" t="s">
        <v>3835</v>
      </c>
      <c r="C2166" s="10" t="s">
        <v>3834</v>
      </c>
      <c r="D2166" s="10" t="s">
        <v>3641</v>
      </c>
      <c r="E2166" s="10" t="s">
        <v>47</v>
      </c>
    </row>
    <row r="2167" spans="1:5" s="18" customFormat="1" ht="26.25" customHeight="1" x14ac:dyDescent="0.15">
      <c r="A2167" s="14">
        <v>2164</v>
      </c>
      <c r="B2167" s="10" t="s">
        <v>3836</v>
      </c>
      <c r="C2167" s="10" t="s">
        <v>3837</v>
      </c>
      <c r="D2167" s="10" t="s">
        <v>3641</v>
      </c>
      <c r="E2167" s="10" t="s">
        <v>47</v>
      </c>
    </row>
    <row r="2168" spans="1:5" s="18" customFormat="1" ht="26.25" customHeight="1" x14ac:dyDescent="0.15">
      <c r="A2168" s="14">
        <v>2165</v>
      </c>
      <c r="B2168" s="10" t="s">
        <v>6229</v>
      </c>
      <c r="C2168" s="10" t="s">
        <v>3838</v>
      </c>
      <c r="D2168" s="10" t="s">
        <v>3641</v>
      </c>
      <c r="E2168" s="10" t="s">
        <v>47</v>
      </c>
    </row>
    <row r="2169" spans="1:5" s="18" customFormat="1" ht="26.25" customHeight="1" x14ac:dyDescent="0.15">
      <c r="A2169" s="14">
        <v>2166</v>
      </c>
      <c r="B2169" s="10" t="s">
        <v>3839</v>
      </c>
      <c r="C2169" s="10" t="s">
        <v>3840</v>
      </c>
      <c r="D2169" s="10" t="s">
        <v>3641</v>
      </c>
      <c r="E2169" s="10" t="s">
        <v>47</v>
      </c>
    </row>
    <row r="2170" spans="1:5" s="18" customFormat="1" ht="26.25" customHeight="1" x14ac:dyDescent="0.15">
      <c r="A2170" s="14">
        <v>2167</v>
      </c>
      <c r="B2170" s="10" t="s">
        <v>3842</v>
      </c>
      <c r="C2170" s="10" t="s">
        <v>3841</v>
      </c>
      <c r="D2170" s="10" t="s">
        <v>3641</v>
      </c>
      <c r="E2170" s="10" t="s">
        <v>47</v>
      </c>
    </row>
    <row r="2171" spans="1:5" s="18" customFormat="1" ht="26.25" customHeight="1" x14ac:dyDescent="0.15">
      <c r="A2171" s="14">
        <v>2168</v>
      </c>
      <c r="B2171" s="10" t="s">
        <v>6230</v>
      </c>
      <c r="C2171" s="10" t="s">
        <v>3843</v>
      </c>
      <c r="D2171" s="10" t="s">
        <v>3641</v>
      </c>
      <c r="E2171" s="10" t="s">
        <v>47</v>
      </c>
    </row>
    <row r="2172" spans="1:5" s="18" customFormat="1" ht="26.25" customHeight="1" x14ac:dyDescent="0.15">
      <c r="A2172" s="14">
        <v>2169</v>
      </c>
      <c r="B2172" s="10" t="s">
        <v>6231</v>
      </c>
      <c r="C2172" s="10" t="s">
        <v>3844</v>
      </c>
      <c r="D2172" s="10" t="s">
        <v>3641</v>
      </c>
      <c r="E2172" s="10" t="s">
        <v>47</v>
      </c>
    </row>
    <row r="2173" spans="1:5" s="18" customFormat="1" ht="26.25" customHeight="1" x14ac:dyDescent="0.15">
      <c r="A2173" s="14">
        <v>2170</v>
      </c>
      <c r="B2173" s="10" t="s">
        <v>6428</v>
      </c>
      <c r="C2173" s="10" t="s">
        <v>3802</v>
      </c>
      <c r="D2173" s="10" t="s">
        <v>3641</v>
      </c>
      <c r="E2173" s="10" t="s">
        <v>47</v>
      </c>
    </row>
    <row r="2174" spans="1:5" s="18" customFormat="1" ht="26.25" customHeight="1" x14ac:dyDescent="0.15">
      <c r="A2174" s="14">
        <v>2171</v>
      </c>
      <c r="B2174" s="10" t="s">
        <v>3845</v>
      </c>
      <c r="C2174" s="10" t="s">
        <v>3846</v>
      </c>
      <c r="D2174" s="10" t="s">
        <v>3641</v>
      </c>
      <c r="E2174" s="10" t="s">
        <v>47</v>
      </c>
    </row>
    <row r="2175" spans="1:5" s="18" customFormat="1" ht="26.25" customHeight="1" x14ac:dyDescent="0.15">
      <c r="A2175" s="14">
        <v>2172</v>
      </c>
      <c r="B2175" s="10" t="s">
        <v>3847</v>
      </c>
      <c r="C2175" s="10" t="s">
        <v>3848</v>
      </c>
      <c r="D2175" s="10" t="s">
        <v>3641</v>
      </c>
      <c r="E2175" s="10" t="s">
        <v>47</v>
      </c>
    </row>
    <row r="2176" spans="1:5" s="18" customFormat="1" ht="26.25" customHeight="1" x14ac:dyDescent="0.15">
      <c r="A2176" s="14">
        <v>2173</v>
      </c>
      <c r="B2176" s="10" t="s">
        <v>6232</v>
      </c>
      <c r="C2176" s="10" t="s">
        <v>3802</v>
      </c>
      <c r="D2176" s="10" t="s">
        <v>3641</v>
      </c>
      <c r="E2176" s="10" t="s">
        <v>47</v>
      </c>
    </row>
    <row r="2177" spans="1:5" s="18" customFormat="1" ht="26.25" customHeight="1" x14ac:dyDescent="0.15">
      <c r="A2177" s="14">
        <v>2174</v>
      </c>
      <c r="B2177" s="10" t="s">
        <v>6003</v>
      </c>
      <c r="C2177" s="10" t="s">
        <v>5796</v>
      </c>
      <c r="D2177" s="10" t="s">
        <v>3641</v>
      </c>
      <c r="E2177" s="10" t="s">
        <v>47</v>
      </c>
    </row>
    <row r="2178" spans="1:5" s="18" customFormat="1" ht="26.25" customHeight="1" x14ac:dyDescent="0.15">
      <c r="A2178" s="14">
        <v>2175</v>
      </c>
      <c r="B2178" s="10" t="s">
        <v>6233</v>
      </c>
      <c r="C2178" s="10" t="s">
        <v>3802</v>
      </c>
      <c r="D2178" s="10" t="s">
        <v>3641</v>
      </c>
      <c r="E2178" s="10" t="s">
        <v>47</v>
      </c>
    </row>
    <row r="2179" spans="1:5" s="18" customFormat="1" ht="26.25" customHeight="1" x14ac:dyDescent="0.15">
      <c r="A2179" s="14">
        <v>2176</v>
      </c>
      <c r="B2179" s="10" t="s">
        <v>3849</v>
      </c>
      <c r="C2179" s="10" t="s">
        <v>3850</v>
      </c>
      <c r="D2179" s="10" t="s">
        <v>3641</v>
      </c>
      <c r="E2179" s="10" t="s">
        <v>47</v>
      </c>
    </row>
    <row r="2180" spans="1:5" s="18" customFormat="1" ht="26.25" customHeight="1" x14ac:dyDescent="0.15">
      <c r="A2180" s="14">
        <v>2177</v>
      </c>
      <c r="B2180" s="10" t="s">
        <v>3851</v>
      </c>
      <c r="C2180" s="10" t="s">
        <v>3852</v>
      </c>
      <c r="D2180" s="10" t="s">
        <v>3641</v>
      </c>
      <c r="E2180" s="10" t="s">
        <v>48</v>
      </c>
    </row>
    <row r="2181" spans="1:5" s="18" customFormat="1" ht="26.25" customHeight="1" x14ac:dyDescent="0.15">
      <c r="A2181" s="14">
        <v>2178</v>
      </c>
      <c r="B2181" s="10" t="s">
        <v>3853</v>
      </c>
      <c r="C2181" s="10" t="s">
        <v>3854</v>
      </c>
      <c r="D2181" s="10" t="s">
        <v>3641</v>
      </c>
      <c r="E2181" s="10" t="s">
        <v>48</v>
      </c>
    </row>
    <row r="2182" spans="1:5" s="18" customFormat="1" ht="26.25" customHeight="1" x14ac:dyDescent="0.15">
      <c r="A2182" s="14">
        <v>2179</v>
      </c>
      <c r="B2182" s="10" t="s">
        <v>3855</v>
      </c>
      <c r="C2182" s="10" t="s">
        <v>3854</v>
      </c>
      <c r="D2182" s="10" t="s">
        <v>3641</v>
      </c>
      <c r="E2182" s="10" t="s">
        <v>48</v>
      </c>
    </row>
    <row r="2183" spans="1:5" s="18" customFormat="1" ht="26.25" customHeight="1" x14ac:dyDescent="0.15">
      <c r="A2183" s="14">
        <v>2180</v>
      </c>
      <c r="B2183" s="10" t="s">
        <v>3856</v>
      </c>
      <c r="C2183" s="10" t="s">
        <v>3854</v>
      </c>
      <c r="D2183" s="10" t="s">
        <v>3641</v>
      </c>
      <c r="E2183" s="10" t="s">
        <v>48</v>
      </c>
    </row>
    <row r="2184" spans="1:5" s="18" customFormat="1" ht="26.25" customHeight="1" x14ac:dyDescent="0.15">
      <c r="A2184" s="14">
        <v>2181</v>
      </c>
      <c r="B2184" s="10" t="s">
        <v>3857</v>
      </c>
      <c r="C2184" s="10" t="s">
        <v>6234</v>
      </c>
      <c r="D2184" s="10" t="s">
        <v>3641</v>
      </c>
      <c r="E2184" s="10" t="s">
        <v>48</v>
      </c>
    </row>
    <row r="2185" spans="1:5" s="18" customFormat="1" ht="26.25" customHeight="1" x14ac:dyDescent="0.15">
      <c r="A2185" s="14">
        <v>2182</v>
      </c>
      <c r="B2185" s="10" t="s">
        <v>6235</v>
      </c>
      <c r="C2185" s="10" t="s">
        <v>3858</v>
      </c>
      <c r="D2185" s="10" t="s">
        <v>3641</v>
      </c>
      <c r="E2185" s="10" t="s">
        <v>48</v>
      </c>
    </row>
    <row r="2186" spans="1:5" s="18" customFormat="1" ht="26.25" customHeight="1" x14ac:dyDescent="0.15">
      <c r="A2186" s="14">
        <v>2183</v>
      </c>
      <c r="B2186" s="10" t="s">
        <v>3859</v>
      </c>
      <c r="C2186" s="10" t="s">
        <v>5795</v>
      </c>
      <c r="D2186" s="10" t="s">
        <v>3641</v>
      </c>
      <c r="E2186" s="10" t="s">
        <v>48</v>
      </c>
    </row>
    <row r="2187" spans="1:5" s="18" customFormat="1" ht="26.25" customHeight="1" x14ac:dyDescent="0.15">
      <c r="A2187" s="14">
        <v>2184</v>
      </c>
      <c r="B2187" s="10" t="s">
        <v>3860</v>
      </c>
      <c r="C2187" s="10" t="s">
        <v>5795</v>
      </c>
      <c r="D2187" s="10" t="s">
        <v>3641</v>
      </c>
      <c r="E2187" s="10" t="s">
        <v>48</v>
      </c>
    </row>
    <row r="2188" spans="1:5" s="18" customFormat="1" ht="26.25" customHeight="1" x14ac:dyDescent="0.15">
      <c r="A2188" s="14">
        <v>2185</v>
      </c>
      <c r="B2188" s="10" t="s">
        <v>3861</v>
      </c>
      <c r="C2188" s="10" t="s">
        <v>3862</v>
      </c>
      <c r="D2188" s="10" t="s">
        <v>3641</v>
      </c>
      <c r="E2188" s="10" t="s">
        <v>48</v>
      </c>
    </row>
    <row r="2189" spans="1:5" s="18" customFormat="1" ht="26.25" customHeight="1" x14ac:dyDescent="0.15">
      <c r="A2189" s="14">
        <v>2186</v>
      </c>
      <c r="B2189" s="10" t="s">
        <v>3863</v>
      </c>
      <c r="C2189" s="10" t="s">
        <v>3862</v>
      </c>
      <c r="D2189" s="10" t="s">
        <v>3641</v>
      </c>
      <c r="E2189" s="10" t="s">
        <v>48</v>
      </c>
    </row>
    <row r="2190" spans="1:5" s="18" customFormat="1" ht="26.25" customHeight="1" x14ac:dyDescent="0.15">
      <c r="A2190" s="14">
        <v>2187</v>
      </c>
      <c r="B2190" s="10" t="s">
        <v>3864</v>
      </c>
      <c r="C2190" s="10" t="s">
        <v>3862</v>
      </c>
      <c r="D2190" s="10" t="s">
        <v>3641</v>
      </c>
      <c r="E2190" s="10" t="s">
        <v>48</v>
      </c>
    </row>
    <row r="2191" spans="1:5" s="18" customFormat="1" ht="26.25" customHeight="1" x14ac:dyDescent="0.15">
      <c r="A2191" s="14">
        <v>2188</v>
      </c>
      <c r="B2191" s="10" t="s">
        <v>3865</v>
      </c>
      <c r="C2191" s="10" t="s">
        <v>3862</v>
      </c>
      <c r="D2191" s="10" t="s">
        <v>3641</v>
      </c>
      <c r="E2191" s="10" t="s">
        <v>48</v>
      </c>
    </row>
    <row r="2192" spans="1:5" s="18" customFormat="1" ht="26.25" customHeight="1" x14ac:dyDescent="0.15">
      <c r="A2192" s="14">
        <v>2189</v>
      </c>
      <c r="B2192" s="10" t="s">
        <v>3866</v>
      </c>
      <c r="C2192" s="10" t="s">
        <v>3867</v>
      </c>
      <c r="D2192" s="10" t="s">
        <v>3641</v>
      </c>
      <c r="E2192" s="10" t="s">
        <v>48</v>
      </c>
    </row>
    <row r="2193" spans="1:5" s="18" customFormat="1" ht="26.25" customHeight="1" x14ac:dyDescent="0.15">
      <c r="A2193" s="14">
        <v>2190</v>
      </c>
      <c r="B2193" s="10" t="s">
        <v>3868</v>
      </c>
      <c r="C2193" s="10" t="s">
        <v>3867</v>
      </c>
      <c r="D2193" s="10" t="s">
        <v>3641</v>
      </c>
      <c r="E2193" s="10" t="s">
        <v>48</v>
      </c>
    </row>
    <row r="2194" spans="1:5" s="18" customFormat="1" ht="26.25" customHeight="1" x14ac:dyDescent="0.15">
      <c r="A2194" s="14">
        <v>2191</v>
      </c>
      <c r="B2194" s="10" t="s">
        <v>3869</v>
      </c>
      <c r="C2194" s="10" t="s">
        <v>3870</v>
      </c>
      <c r="D2194" s="10" t="s">
        <v>3641</v>
      </c>
      <c r="E2194" s="10" t="s">
        <v>48</v>
      </c>
    </row>
    <row r="2195" spans="1:5" s="18" customFormat="1" ht="26.25" customHeight="1" x14ac:dyDescent="0.15">
      <c r="A2195" s="14">
        <v>2192</v>
      </c>
      <c r="B2195" s="10" t="s">
        <v>3871</v>
      </c>
      <c r="C2195" s="10" t="s">
        <v>3872</v>
      </c>
      <c r="D2195" s="10" t="s">
        <v>3641</v>
      </c>
      <c r="E2195" s="10" t="s">
        <v>48</v>
      </c>
    </row>
    <row r="2196" spans="1:5" s="18" customFormat="1" ht="26.25" customHeight="1" x14ac:dyDescent="0.15">
      <c r="A2196" s="14">
        <v>2193</v>
      </c>
      <c r="B2196" s="10" t="s">
        <v>6236</v>
      </c>
      <c r="C2196" s="10" t="s">
        <v>3873</v>
      </c>
      <c r="D2196" s="10" t="s">
        <v>3641</v>
      </c>
      <c r="E2196" s="10" t="s">
        <v>48</v>
      </c>
    </row>
    <row r="2197" spans="1:5" s="18" customFormat="1" ht="26.25" customHeight="1" x14ac:dyDescent="0.15">
      <c r="A2197" s="14">
        <v>2194</v>
      </c>
      <c r="B2197" s="10" t="s">
        <v>6237</v>
      </c>
      <c r="C2197" s="10" t="s">
        <v>3874</v>
      </c>
      <c r="D2197" s="10" t="s">
        <v>3641</v>
      </c>
      <c r="E2197" s="10" t="s">
        <v>48</v>
      </c>
    </row>
    <row r="2198" spans="1:5" s="18" customFormat="1" ht="26.25" customHeight="1" x14ac:dyDescent="0.15">
      <c r="A2198" s="14">
        <v>2195</v>
      </c>
      <c r="B2198" s="10" t="s">
        <v>6238</v>
      </c>
      <c r="C2198" s="10" t="s">
        <v>3875</v>
      </c>
      <c r="D2198" s="10" t="s">
        <v>3641</v>
      </c>
      <c r="E2198" s="10" t="s">
        <v>48</v>
      </c>
    </row>
    <row r="2199" spans="1:5" s="18" customFormat="1" ht="26.25" customHeight="1" x14ac:dyDescent="0.15">
      <c r="A2199" s="14">
        <v>2196</v>
      </c>
      <c r="B2199" s="10" t="s">
        <v>6239</v>
      </c>
      <c r="C2199" s="10" t="s">
        <v>3876</v>
      </c>
      <c r="D2199" s="10" t="s">
        <v>3641</v>
      </c>
      <c r="E2199" s="10" t="s">
        <v>48</v>
      </c>
    </row>
    <row r="2200" spans="1:5" s="18" customFormat="1" ht="26.25" customHeight="1" x14ac:dyDescent="0.15">
      <c r="A2200" s="14">
        <v>2197</v>
      </c>
      <c r="B2200" s="10" t="s">
        <v>6240</v>
      </c>
      <c r="C2200" s="10" t="s">
        <v>3877</v>
      </c>
      <c r="D2200" s="10" t="s">
        <v>3641</v>
      </c>
      <c r="E2200" s="10" t="s">
        <v>48</v>
      </c>
    </row>
    <row r="2201" spans="1:5" s="18" customFormat="1" ht="26.25" customHeight="1" x14ac:dyDescent="0.15">
      <c r="A2201" s="14">
        <v>2198</v>
      </c>
      <c r="B2201" s="10" t="s">
        <v>6241</v>
      </c>
      <c r="C2201" s="10" t="s">
        <v>3878</v>
      </c>
      <c r="D2201" s="10" t="s">
        <v>3641</v>
      </c>
      <c r="E2201" s="10" t="s">
        <v>48</v>
      </c>
    </row>
    <row r="2202" spans="1:5" s="18" customFormat="1" ht="26.25" customHeight="1" x14ac:dyDescent="0.15">
      <c r="A2202" s="14">
        <v>2199</v>
      </c>
      <c r="B2202" s="10" t="s">
        <v>6242</v>
      </c>
      <c r="C2202" s="10" t="s">
        <v>3879</v>
      </c>
      <c r="D2202" s="10" t="s">
        <v>3641</v>
      </c>
      <c r="E2202" s="10" t="s">
        <v>48</v>
      </c>
    </row>
    <row r="2203" spans="1:5" s="18" customFormat="1" ht="26.25" customHeight="1" x14ac:dyDescent="0.15">
      <c r="A2203" s="14">
        <v>2200</v>
      </c>
      <c r="B2203" s="10" t="s">
        <v>6243</v>
      </c>
      <c r="C2203" s="10" t="s">
        <v>3880</v>
      </c>
      <c r="D2203" s="10" t="s">
        <v>3641</v>
      </c>
      <c r="E2203" s="10" t="s">
        <v>48</v>
      </c>
    </row>
    <row r="2204" spans="1:5" s="18" customFormat="1" ht="26.25" customHeight="1" x14ac:dyDescent="0.15">
      <c r="A2204" s="14">
        <v>2201</v>
      </c>
      <c r="B2204" s="10" t="s">
        <v>6244</v>
      </c>
      <c r="C2204" s="10" t="s">
        <v>3881</v>
      </c>
      <c r="D2204" s="10" t="s">
        <v>3641</v>
      </c>
      <c r="E2204" s="10" t="s">
        <v>48</v>
      </c>
    </row>
    <row r="2205" spans="1:5" s="18" customFormat="1" ht="26.25" customHeight="1" x14ac:dyDescent="0.15">
      <c r="A2205" s="14">
        <v>2202</v>
      </c>
      <c r="B2205" s="10" t="s">
        <v>6245</v>
      </c>
      <c r="C2205" s="10" t="s">
        <v>3882</v>
      </c>
      <c r="D2205" s="10" t="s">
        <v>3641</v>
      </c>
      <c r="E2205" s="10" t="s">
        <v>48</v>
      </c>
    </row>
    <row r="2206" spans="1:5" s="18" customFormat="1" ht="26.25" customHeight="1" x14ac:dyDescent="0.15">
      <c r="A2206" s="14">
        <v>2203</v>
      </c>
      <c r="B2206" s="10" t="s">
        <v>6155</v>
      </c>
      <c r="C2206" s="10" t="s">
        <v>3883</v>
      </c>
      <c r="D2206" s="10" t="s">
        <v>3641</v>
      </c>
      <c r="E2206" s="10" t="s">
        <v>48</v>
      </c>
    </row>
    <row r="2207" spans="1:5" s="18" customFormat="1" ht="26.25" customHeight="1" x14ac:dyDescent="0.15">
      <c r="A2207" s="14">
        <v>2204</v>
      </c>
      <c r="B2207" s="10" t="s">
        <v>6246</v>
      </c>
      <c r="C2207" s="10" t="s">
        <v>3884</v>
      </c>
      <c r="D2207" s="10" t="s">
        <v>3641</v>
      </c>
      <c r="E2207" s="10" t="s">
        <v>48</v>
      </c>
    </row>
    <row r="2208" spans="1:5" s="18" customFormat="1" ht="26.25" customHeight="1" x14ac:dyDescent="0.15">
      <c r="A2208" s="14">
        <v>2205</v>
      </c>
      <c r="B2208" s="10" t="s">
        <v>6247</v>
      </c>
      <c r="C2208" s="10" t="s">
        <v>3885</v>
      </c>
      <c r="D2208" s="10" t="s">
        <v>3641</v>
      </c>
      <c r="E2208" s="10" t="s">
        <v>48</v>
      </c>
    </row>
    <row r="2209" spans="1:5" s="18" customFormat="1" ht="26.25" customHeight="1" x14ac:dyDescent="0.15">
      <c r="A2209" s="14">
        <v>2206</v>
      </c>
      <c r="B2209" s="10" t="s">
        <v>3886</v>
      </c>
      <c r="C2209" s="10" t="s">
        <v>3887</v>
      </c>
      <c r="D2209" s="10" t="s">
        <v>3641</v>
      </c>
      <c r="E2209" s="10" t="s">
        <v>48</v>
      </c>
    </row>
    <row r="2210" spans="1:5" s="18" customFormat="1" ht="26.25" customHeight="1" x14ac:dyDescent="0.15">
      <c r="A2210" s="14">
        <v>2207</v>
      </c>
      <c r="B2210" s="10" t="s">
        <v>6248</v>
      </c>
      <c r="C2210" s="10" t="s">
        <v>3888</v>
      </c>
      <c r="D2210" s="10" t="s">
        <v>3641</v>
      </c>
      <c r="E2210" s="10" t="s">
        <v>48</v>
      </c>
    </row>
    <row r="2211" spans="1:5" s="18" customFormat="1" ht="26.25" customHeight="1" x14ac:dyDescent="0.15">
      <c r="A2211" s="14">
        <v>2208</v>
      </c>
      <c r="B2211" s="10" t="s">
        <v>6249</v>
      </c>
      <c r="C2211" s="10" t="s">
        <v>3889</v>
      </c>
      <c r="D2211" s="10" t="s">
        <v>3641</v>
      </c>
      <c r="E2211" s="10" t="s">
        <v>48</v>
      </c>
    </row>
    <row r="2212" spans="1:5" s="18" customFormat="1" ht="26.25" customHeight="1" x14ac:dyDescent="0.15">
      <c r="A2212" s="14">
        <v>2209</v>
      </c>
      <c r="B2212" s="10" t="s">
        <v>6250</v>
      </c>
      <c r="C2212" s="10" t="s">
        <v>3890</v>
      </c>
      <c r="D2212" s="10" t="s">
        <v>3641</v>
      </c>
      <c r="E2212" s="10" t="s">
        <v>48</v>
      </c>
    </row>
    <row r="2213" spans="1:5" s="18" customFormat="1" ht="26.25" customHeight="1" x14ac:dyDescent="0.15">
      <c r="A2213" s="14">
        <v>2210</v>
      </c>
      <c r="B2213" s="10" t="s">
        <v>6251</v>
      </c>
      <c r="C2213" s="10" t="s">
        <v>3891</v>
      </c>
      <c r="D2213" s="10" t="s">
        <v>3641</v>
      </c>
      <c r="E2213" s="10" t="s">
        <v>48</v>
      </c>
    </row>
    <row r="2214" spans="1:5" s="18" customFormat="1" ht="26.25" customHeight="1" x14ac:dyDescent="0.15">
      <c r="A2214" s="14">
        <v>2211</v>
      </c>
      <c r="B2214" s="10" t="s">
        <v>3892</v>
      </c>
      <c r="C2214" s="10" t="s">
        <v>3893</v>
      </c>
      <c r="D2214" s="10" t="s">
        <v>3641</v>
      </c>
      <c r="E2214" s="10" t="s">
        <v>48</v>
      </c>
    </row>
    <row r="2215" spans="1:5" s="18" customFormat="1" ht="26.25" customHeight="1" x14ac:dyDescent="0.15">
      <c r="A2215" s="14">
        <v>2212</v>
      </c>
      <c r="B2215" s="10" t="s">
        <v>3894</v>
      </c>
      <c r="C2215" s="10" t="s">
        <v>3895</v>
      </c>
      <c r="D2215" s="10" t="s">
        <v>3641</v>
      </c>
      <c r="E2215" s="10" t="s">
        <v>48</v>
      </c>
    </row>
    <row r="2216" spans="1:5" s="18" customFormat="1" ht="26.25" customHeight="1" x14ac:dyDescent="0.15">
      <c r="A2216" s="14">
        <v>2213</v>
      </c>
      <c r="B2216" s="10" t="s">
        <v>3896</v>
      </c>
      <c r="C2216" s="10" t="s">
        <v>3897</v>
      </c>
      <c r="D2216" s="10" t="s">
        <v>3641</v>
      </c>
      <c r="E2216" s="10" t="s">
        <v>48</v>
      </c>
    </row>
    <row r="2217" spans="1:5" s="18" customFormat="1" ht="26.25" customHeight="1" x14ac:dyDescent="0.15">
      <c r="A2217" s="14">
        <v>2214</v>
      </c>
      <c r="B2217" s="10" t="s">
        <v>6252</v>
      </c>
      <c r="C2217" s="10" t="s">
        <v>3898</v>
      </c>
      <c r="D2217" s="10" t="s">
        <v>3641</v>
      </c>
      <c r="E2217" s="10" t="s">
        <v>48</v>
      </c>
    </row>
    <row r="2218" spans="1:5" s="18" customFormat="1" ht="26.25" customHeight="1" x14ac:dyDescent="0.15">
      <c r="A2218" s="14">
        <v>2215</v>
      </c>
      <c r="B2218" s="10" t="s">
        <v>6253</v>
      </c>
      <c r="C2218" s="10" t="s">
        <v>3899</v>
      </c>
      <c r="D2218" s="10" t="s">
        <v>3641</v>
      </c>
      <c r="E2218" s="10" t="s">
        <v>48</v>
      </c>
    </row>
    <row r="2219" spans="1:5" s="18" customFormat="1" ht="26.25" customHeight="1" x14ac:dyDescent="0.15">
      <c r="A2219" s="14">
        <v>2216</v>
      </c>
      <c r="B2219" s="10" t="s">
        <v>6156</v>
      </c>
      <c r="C2219" s="10" t="s">
        <v>5795</v>
      </c>
      <c r="D2219" s="10" t="s">
        <v>3641</v>
      </c>
      <c r="E2219" s="10" t="s">
        <v>48</v>
      </c>
    </row>
    <row r="2220" spans="1:5" s="18" customFormat="1" ht="26.25" customHeight="1" x14ac:dyDescent="0.15">
      <c r="A2220" s="14">
        <v>2217</v>
      </c>
      <c r="B2220" s="10" t="s">
        <v>6157</v>
      </c>
      <c r="C2220" s="10" t="s">
        <v>5795</v>
      </c>
      <c r="D2220" s="10" t="s">
        <v>3641</v>
      </c>
      <c r="E2220" s="10" t="s">
        <v>48</v>
      </c>
    </row>
    <row r="2221" spans="1:5" s="18" customFormat="1" ht="26.25" customHeight="1" x14ac:dyDescent="0.15">
      <c r="A2221" s="14">
        <v>2218</v>
      </c>
      <c r="B2221" s="10" t="s">
        <v>3900</v>
      </c>
      <c r="C2221" s="10" t="s">
        <v>3901</v>
      </c>
      <c r="D2221" s="10" t="s">
        <v>3641</v>
      </c>
      <c r="E2221" s="10" t="s">
        <v>48</v>
      </c>
    </row>
    <row r="2222" spans="1:5" s="18" customFormat="1" ht="26.25" customHeight="1" x14ac:dyDescent="0.15">
      <c r="A2222" s="14">
        <v>2219</v>
      </c>
      <c r="B2222" s="10" t="s">
        <v>3902</v>
      </c>
      <c r="C2222" s="10" t="s">
        <v>3901</v>
      </c>
      <c r="D2222" s="10" t="s">
        <v>3641</v>
      </c>
      <c r="E2222" s="10" t="s">
        <v>48</v>
      </c>
    </row>
    <row r="2223" spans="1:5" s="18" customFormat="1" ht="26.25" customHeight="1" x14ac:dyDescent="0.15">
      <c r="A2223" s="14">
        <v>2220</v>
      </c>
      <c r="B2223" s="10" t="s">
        <v>3903</v>
      </c>
      <c r="C2223" s="10" t="s">
        <v>3904</v>
      </c>
      <c r="D2223" s="10" t="s">
        <v>3641</v>
      </c>
      <c r="E2223" s="10" t="s">
        <v>48</v>
      </c>
    </row>
    <row r="2224" spans="1:5" s="18" customFormat="1" ht="26.25" customHeight="1" x14ac:dyDescent="0.15">
      <c r="A2224" s="14">
        <v>2221</v>
      </c>
      <c r="B2224" s="10" t="s">
        <v>3905</v>
      </c>
      <c r="C2224" s="10" t="s">
        <v>3904</v>
      </c>
      <c r="D2224" s="10" t="s">
        <v>3641</v>
      </c>
      <c r="E2224" s="10" t="s">
        <v>48</v>
      </c>
    </row>
    <row r="2225" spans="1:5" s="18" customFormat="1" ht="26.25" customHeight="1" x14ac:dyDescent="0.15">
      <c r="A2225" s="14">
        <v>2222</v>
      </c>
      <c r="B2225" s="10" t="s">
        <v>3906</v>
      </c>
      <c r="C2225" s="10" t="s">
        <v>3907</v>
      </c>
      <c r="D2225" s="10" t="s">
        <v>3641</v>
      </c>
      <c r="E2225" s="10" t="s">
        <v>48</v>
      </c>
    </row>
    <row r="2226" spans="1:5" s="18" customFormat="1" ht="26.25" customHeight="1" x14ac:dyDescent="0.15">
      <c r="A2226" s="14">
        <v>2223</v>
      </c>
      <c r="B2226" s="10" t="s">
        <v>3908</v>
      </c>
      <c r="C2226" s="10" t="s">
        <v>3907</v>
      </c>
      <c r="D2226" s="10" t="s">
        <v>3641</v>
      </c>
      <c r="E2226" s="10" t="s">
        <v>48</v>
      </c>
    </row>
    <row r="2227" spans="1:5" s="18" customFormat="1" ht="26.25" customHeight="1" x14ac:dyDescent="0.15">
      <c r="A2227" s="14">
        <v>2224</v>
      </c>
      <c r="B2227" s="10" t="s">
        <v>3909</v>
      </c>
      <c r="C2227" s="10" t="s">
        <v>3907</v>
      </c>
      <c r="D2227" s="10" t="s">
        <v>3641</v>
      </c>
      <c r="E2227" s="10" t="s">
        <v>48</v>
      </c>
    </row>
    <row r="2228" spans="1:5" s="18" customFormat="1" ht="26.25" customHeight="1" x14ac:dyDescent="0.15">
      <c r="A2228" s="14">
        <v>2225</v>
      </c>
      <c r="B2228" s="10" t="s">
        <v>3910</v>
      </c>
      <c r="C2228" s="10" t="s">
        <v>3911</v>
      </c>
      <c r="D2228" s="10" t="s">
        <v>3641</v>
      </c>
      <c r="E2228" s="10" t="s">
        <v>48</v>
      </c>
    </row>
    <row r="2229" spans="1:5" s="18" customFormat="1" ht="26.25" customHeight="1" x14ac:dyDescent="0.15">
      <c r="A2229" s="14">
        <v>2226</v>
      </c>
      <c r="B2229" s="10" t="s">
        <v>6254</v>
      </c>
      <c r="C2229" s="10" t="s">
        <v>3912</v>
      </c>
      <c r="D2229" s="10" t="s">
        <v>3641</v>
      </c>
      <c r="E2229" s="10" t="s">
        <v>48</v>
      </c>
    </row>
    <row r="2230" spans="1:5" s="18" customFormat="1" ht="26.25" customHeight="1" x14ac:dyDescent="0.15">
      <c r="A2230" s="14">
        <v>2227</v>
      </c>
      <c r="B2230" s="10" t="s">
        <v>3913</v>
      </c>
      <c r="C2230" s="10" t="s">
        <v>3914</v>
      </c>
      <c r="D2230" s="10" t="s">
        <v>3641</v>
      </c>
      <c r="E2230" s="10" t="s">
        <v>48</v>
      </c>
    </row>
    <row r="2231" spans="1:5" s="18" customFormat="1" ht="26.25" customHeight="1" x14ac:dyDescent="0.15">
      <c r="A2231" s="14">
        <v>2228</v>
      </c>
      <c r="B2231" s="10" t="s">
        <v>3915</v>
      </c>
      <c r="C2231" s="10" t="s">
        <v>3914</v>
      </c>
      <c r="D2231" s="10" t="s">
        <v>3641</v>
      </c>
      <c r="E2231" s="10" t="s">
        <v>48</v>
      </c>
    </row>
    <row r="2232" spans="1:5" s="18" customFormat="1" ht="26.25" customHeight="1" x14ac:dyDescent="0.15">
      <c r="A2232" s="14">
        <v>2229</v>
      </c>
      <c r="B2232" s="10" t="s">
        <v>3916</v>
      </c>
      <c r="C2232" s="10" t="s">
        <v>3914</v>
      </c>
      <c r="D2232" s="10" t="s">
        <v>3641</v>
      </c>
      <c r="E2232" s="10" t="s">
        <v>48</v>
      </c>
    </row>
    <row r="2233" spans="1:5" s="18" customFormat="1" ht="26.25" customHeight="1" x14ac:dyDescent="0.15">
      <c r="A2233" s="14">
        <v>2230</v>
      </c>
      <c r="B2233" s="10" t="s">
        <v>6255</v>
      </c>
      <c r="C2233" s="10" t="s">
        <v>3917</v>
      </c>
      <c r="D2233" s="10" t="s">
        <v>3641</v>
      </c>
      <c r="E2233" s="10" t="s">
        <v>48</v>
      </c>
    </row>
    <row r="2234" spans="1:5" s="18" customFormat="1" ht="26.25" customHeight="1" x14ac:dyDescent="0.15">
      <c r="A2234" s="14">
        <v>2231</v>
      </c>
      <c r="B2234" s="10" t="s">
        <v>3918</v>
      </c>
      <c r="C2234" s="10" t="s">
        <v>3919</v>
      </c>
      <c r="D2234" s="10" t="s">
        <v>3641</v>
      </c>
      <c r="E2234" s="10" t="s">
        <v>48</v>
      </c>
    </row>
    <row r="2235" spans="1:5" s="18" customFormat="1" ht="26.25" customHeight="1" x14ac:dyDescent="0.15">
      <c r="A2235" s="14">
        <v>2232</v>
      </c>
      <c r="B2235" s="10" t="s">
        <v>3920</v>
      </c>
      <c r="C2235" s="10" t="s">
        <v>3921</v>
      </c>
      <c r="D2235" s="10" t="s">
        <v>3641</v>
      </c>
      <c r="E2235" s="10" t="s">
        <v>48</v>
      </c>
    </row>
    <row r="2236" spans="1:5" s="18" customFormat="1" ht="26.25" customHeight="1" x14ac:dyDescent="0.15">
      <c r="A2236" s="14">
        <v>2233</v>
      </c>
      <c r="B2236" s="10" t="s">
        <v>3922</v>
      </c>
      <c r="C2236" s="10" t="s">
        <v>3923</v>
      </c>
      <c r="D2236" s="10" t="s">
        <v>3641</v>
      </c>
      <c r="E2236" s="10" t="s">
        <v>48</v>
      </c>
    </row>
    <row r="2237" spans="1:5" s="18" customFormat="1" ht="26.25" customHeight="1" x14ac:dyDescent="0.15">
      <c r="A2237" s="14">
        <v>2234</v>
      </c>
      <c r="B2237" s="10" t="s">
        <v>3924</v>
      </c>
      <c r="C2237" s="10" t="s">
        <v>3923</v>
      </c>
      <c r="D2237" s="10" t="s">
        <v>3641</v>
      </c>
      <c r="E2237" s="10" t="s">
        <v>48</v>
      </c>
    </row>
    <row r="2238" spans="1:5" s="18" customFormat="1" ht="26.25" customHeight="1" x14ac:dyDescent="0.15">
      <c r="A2238" s="14">
        <v>2235</v>
      </c>
      <c r="B2238" s="10" t="s">
        <v>3925</v>
      </c>
      <c r="C2238" s="10" t="s">
        <v>3923</v>
      </c>
      <c r="D2238" s="10" t="s">
        <v>3641</v>
      </c>
      <c r="E2238" s="10" t="s">
        <v>48</v>
      </c>
    </row>
    <row r="2239" spans="1:5" s="18" customFormat="1" ht="26.25" customHeight="1" x14ac:dyDescent="0.15">
      <c r="A2239" s="14">
        <v>2236</v>
      </c>
      <c r="B2239" s="10" t="s">
        <v>3926</v>
      </c>
      <c r="C2239" s="10" t="s">
        <v>3923</v>
      </c>
      <c r="D2239" s="10" t="s">
        <v>3641</v>
      </c>
      <c r="E2239" s="10" t="s">
        <v>48</v>
      </c>
    </row>
    <row r="2240" spans="1:5" s="18" customFormat="1" ht="26.25" customHeight="1" x14ac:dyDescent="0.15">
      <c r="A2240" s="14">
        <v>2237</v>
      </c>
      <c r="B2240" s="10" t="s">
        <v>3927</v>
      </c>
      <c r="C2240" s="10" t="s">
        <v>3923</v>
      </c>
      <c r="D2240" s="10" t="s">
        <v>3641</v>
      </c>
      <c r="E2240" s="10" t="s">
        <v>48</v>
      </c>
    </row>
    <row r="2241" spans="1:5" s="18" customFormat="1" ht="26.25" customHeight="1" x14ac:dyDescent="0.15">
      <c r="A2241" s="14">
        <v>2238</v>
      </c>
      <c r="B2241" s="10" t="s">
        <v>3928</v>
      </c>
      <c r="C2241" s="10" t="s">
        <v>3929</v>
      </c>
      <c r="D2241" s="10" t="s">
        <v>3641</v>
      </c>
      <c r="E2241" s="10" t="s">
        <v>49</v>
      </c>
    </row>
    <row r="2242" spans="1:5" s="18" customFormat="1" ht="26.25" customHeight="1" x14ac:dyDescent="0.15">
      <c r="A2242" s="14">
        <v>2239</v>
      </c>
      <c r="B2242" s="10" t="s">
        <v>3930</v>
      </c>
      <c r="C2242" s="10" t="s">
        <v>3931</v>
      </c>
      <c r="D2242" s="10" t="s">
        <v>3641</v>
      </c>
      <c r="E2242" s="10" t="s">
        <v>49</v>
      </c>
    </row>
    <row r="2243" spans="1:5" s="18" customFormat="1" ht="26.25" customHeight="1" x14ac:dyDescent="0.15">
      <c r="A2243" s="14">
        <v>2240</v>
      </c>
      <c r="B2243" s="10" t="s">
        <v>3932</v>
      </c>
      <c r="C2243" s="10" t="s">
        <v>3933</v>
      </c>
      <c r="D2243" s="10" t="s">
        <v>3641</v>
      </c>
      <c r="E2243" s="10" t="s">
        <v>49</v>
      </c>
    </row>
    <row r="2244" spans="1:5" s="18" customFormat="1" ht="26.25" customHeight="1" x14ac:dyDescent="0.15">
      <c r="A2244" s="14">
        <v>2241</v>
      </c>
      <c r="B2244" s="10" t="s">
        <v>6256</v>
      </c>
      <c r="C2244" s="10" t="s">
        <v>3934</v>
      </c>
      <c r="D2244" s="10" t="s">
        <v>3641</v>
      </c>
      <c r="E2244" s="10" t="s">
        <v>49</v>
      </c>
    </row>
    <row r="2245" spans="1:5" s="18" customFormat="1" ht="26.25" customHeight="1" x14ac:dyDescent="0.15">
      <c r="A2245" s="14">
        <v>2242</v>
      </c>
      <c r="B2245" s="10" t="s">
        <v>6257</v>
      </c>
      <c r="C2245" s="10" t="s">
        <v>3934</v>
      </c>
      <c r="D2245" s="10" t="s">
        <v>3641</v>
      </c>
      <c r="E2245" s="10" t="s">
        <v>49</v>
      </c>
    </row>
    <row r="2246" spans="1:5" s="18" customFormat="1" ht="26.25" customHeight="1" x14ac:dyDescent="0.15">
      <c r="A2246" s="14">
        <v>2243</v>
      </c>
      <c r="B2246" s="10" t="s">
        <v>6258</v>
      </c>
      <c r="C2246" s="10" t="s">
        <v>3934</v>
      </c>
      <c r="D2246" s="10" t="s">
        <v>3641</v>
      </c>
      <c r="E2246" s="10" t="s">
        <v>49</v>
      </c>
    </row>
    <row r="2247" spans="1:5" s="18" customFormat="1" ht="26.25" customHeight="1" x14ac:dyDescent="0.15">
      <c r="A2247" s="14">
        <v>2244</v>
      </c>
      <c r="B2247" s="10" t="s">
        <v>3935</v>
      </c>
      <c r="C2247" s="10" t="s">
        <v>3936</v>
      </c>
      <c r="D2247" s="10" t="s">
        <v>3641</v>
      </c>
      <c r="E2247" s="10" t="s">
        <v>49</v>
      </c>
    </row>
    <row r="2248" spans="1:5" s="18" customFormat="1" ht="26.25" customHeight="1" x14ac:dyDescent="0.15">
      <c r="A2248" s="14">
        <v>2245</v>
      </c>
      <c r="B2248" s="10" t="s">
        <v>3937</v>
      </c>
      <c r="C2248" s="10" t="s">
        <v>3938</v>
      </c>
      <c r="D2248" s="10" t="s">
        <v>3641</v>
      </c>
      <c r="E2248" s="10" t="s">
        <v>49</v>
      </c>
    </row>
    <row r="2249" spans="1:5" s="18" customFormat="1" ht="26.25" customHeight="1" x14ac:dyDescent="0.15">
      <c r="A2249" s="14">
        <v>2246</v>
      </c>
      <c r="B2249" s="10" t="s">
        <v>3939</v>
      </c>
      <c r="C2249" s="10" t="s">
        <v>3940</v>
      </c>
      <c r="D2249" s="10" t="s">
        <v>3641</v>
      </c>
      <c r="E2249" s="10" t="s">
        <v>49</v>
      </c>
    </row>
    <row r="2250" spans="1:5" s="18" customFormat="1" ht="26.25" customHeight="1" x14ac:dyDescent="0.15">
      <c r="A2250" s="14">
        <v>2247</v>
      </c>
      <c r="B2250" s="10" t="s">
        <v>3941</v>
      </c>
      <c r="C2250" s="10" t="s">
        <v>3942</v>
      </c>
      <c r="D2250" s="10" t="s">
        <v>3641</v>
      </c>
      <c r="E2250" s="10" t="s">
        <v>49</v>
      </c>
    </row>
    <row r="2251" spans="1:5" s="18" customFormat="1" ht="26.25" customHeight="1" x14ac:dyDescent="0.15">
      <c r="A2251" s="14">
        <v>2248</v>
      </c>
      <c r="B2251" s="10" t="s">
        <v>124</v>
      </c>
      <c r="C2251" s="10" t="s">
        <v>5795</v>
      </c>
      <c r="D2251" s="10" t="s">
        <v>3641</v>
      </c>
      <c r="E2251" s="10" t="s">
        <v>49</v>
      </c>
    </row>
    <row r="2252" spans="1:5" s="18" customFormat="1" ht="26.25" customHeight="1" x14ac:dyDescent="0.15">
      <c r="A2252" s="14">
        <v>2249</v>
      </c>
      <c r="B2252" s="10" t="s">
        <v>3943</v>
      </c>
      <c r="C2252" s="10" t="s">
        <v>5795</v>
      </c>
      <c r="D2252" s="10" t="s">
        <v>3641</v>
      </c>
      <c r="E2252" s="10" t="s">
        <v>49</v>
      </c>
    </row>
    <row r="2253" spans="1:5" s="18" customFormat="1" ht="26.25" customHeight="1" x14ac:dyDescent="0.15">
      <c r="A2253" s="14">
        <v>2250</v>
      </c>
      <c r="B2253" s="10" t="s">
        <v>3944</v>
      </c>
      <c r="C2253" s="10" t="s">
        <v>3945</v>
      </c>
      <c r="D2253" s="10" t="s">
        <v>3641</v>
      </c>
      <c r="E2253" s="10" t="s">
        <v>49</v>
      </c>
    </row>
    <row r="2254" spans="1:5" s="18" customFormat="1" ht="26.25" customHeight="1" x14ac:dyDescent="0.15">
      <c r="A2254" s="14">
        <v>2251</v>
      </c>
      <c r="B2254" s="10" t="s">
        <v>3946</v>
      </c>
      <c r="C2254" s="10" t="s">
        <v>3947</v>
      </c>
      <c r="D2254" s="10" t="s">
        <v>3641</v>
      </c>
      <c r="E2254" s="10" t="s">
        <v>49</v>
      </c>
    </row>
    <row r="2255" spans="1:5" s="18" customFormat="1" ht="26.25" customHeight="1" x14ac:dyDescent="0.15">
      <c r="A2255" s="14">
        <v>2252</v>
      </c>
      <c r="B2255" s="10" t="s">
        <v>3948</v>
      </c>
      <c r="C2255" s="10" t="s">
        <v>3949</v>
      </c>
      <c r="D2255" s="10" t="s">
        <v>3641</v>
      </c>
      <c r="E2255" s="10" t="s">
        <v>49</v>
      </c>
    </row>
    <row r="2256" spans="1:5" s="18" customFormat="1" ht="26.25" customHeight="1" x14ac:dyDescent="0.15">
      <c r="A2256" s="14">
        <v>2253</v>
      </c>
      <c r="B2256" s="10" t="s">
        <v>6259</v>
      </c>
      <c r="C2256" s="10" t="s">
        <v>3950</v>
      </c>
      <c r="D2256" s="10" t="s">
        <v>3641</v>
      </c>
      <c r="E2256" s="10" t="s">
        <v>49</v>
      </c>
    </row>
    <row r="2257" spans="1:5" s="18" customFormat="1" ht="26.25" customHeight="1" x14ac:dyDescent="0.15">
      <c r="A2257" s="14">
        <v>2254</v>
      </c>
      <c r="B2257" s="10" t="s">
        <v>6260</v>
      </c>
      <c r="C2257" s="10" t="s">
        <v>3951</v>
      </c>
      <c r="D2257" s="10" t="s">
        <v>3641</v>
      </c>
      <c r="E2257" s="10" t="s">
        <v>49</v>
      </c>
    </row>
    <row r="2258" spans="1:5" s="18" customFormat="1" ht="26.25" customHeight="1" x14ac:dyDescent="0.15">
      <c r="A2258" s="14">
        <v>2255</v>
      </c>
      <c r="B2258" s="10" t="s">
        <v>3952</v>
      </c>
      <c r="C2258" s="10" t="s">
        <v>3953</v>
      </c>
      <c r="D2258" s="10" t="s">
        <v>3641</v>
      </c>
      <c r="E2258" s="10" t="s">
        <v>49</v>
      </c>
    </row>
    <row r="2259" spans="1:5" s="18" customFormat="1" ht="26.25" customHeight="1" x14ac:dyDescent="0.15">
      <c r="A2259" s="14">
        <v>2256</v>
      </c>
      <c r="B2259" s="10" t="s">
        <v>6261</v>
      </c>
      <c r="C2259" s="10" t="s">
        <v>3947</v>
      </c>
      <c r="D2259" s="10" t="s">
        <v>3641</v>
      </c>
      <c r="E2259" s="10" t="s">
        <v>49</v>
      </c>
    </row>
    <row r="2260" spans="1:5" s="18" customFormat="1" ht="26.25" customHeight="1" x14ac:dyDescent="0.15">
      <c r="A2260" s="14">
        <v>2257</v>
      </c>
      <c r="B2260" s="10" t="s">
        <v>3954</v>
      </c>
      <c r="C2260" s="10" t="s">
        <v>3955</v>
      </c>
      <c r="D2260" s="10" t="s">
        <v>3641</v>
      </c>
      <c r="E2260" s="10" t="s">
        <v>49</v>
      </c>
    </row>
    <row r="2261" spans="1:5" s="18" customFormat="1" ht="26.25" customHeight="1" x14ac:dyDescent="0.15">
      <c r="A2261" s="14">
        <v>2258</v>
      </c>
      <c r="B2261" s="10" t="s">
        <v>3956</v>
      </c>
      <c r="C2261" s="10" t="s">
        <v>3955</v>
      </c>
      <c r="D2261" s="10" t="s">
        <v>3641</v>
      </c>
      <c r="E2261" s="10" t="s">
        <v>49</v>
      </c>
    </row>
    <row r="2262" spans="1:5" s="18" customFormat="1" ht="26.25" customHeight="1" x14ac:dyDescent="0.15">
      <c r="A2262" s="14">
        <v>2259</v>
      </c>
      <c r="B2262" s="10" t="s">
        <v>3957</v>
      </c>
      <c r="C2262" s="10" t="s">
        <v>3958</v>
      </c>
      <c r="D2262" s="10" t="s">
        <v>3641</v>
      </c>
      <c r="E2262" s="10" t="s">
        <v>49</v>
      </c>
    </row>
    <row r="2263" spans="1:5" s="18" customFormat="1" ht="26.25" customHeight="1" x14ac:dyDescent="0.15">
      <c r="A2263" s="14">
        <v>2260</v>
      </c>
      <c r="B2263" s="10" t="s">
        <v>3959</v>
      </c>
      <c r="C2263" s="10" t="s">
        <v>6050</v>
      </c>
      <c r="D2263" s="10" t="s">
        <v>3641</v>
      </c>
      <c r="E2263" s="10" t="s">
        <v>49</v>
      </c>
    </row>
    <row r="2264" spans="1:5" s="18" customFormat="1" ht="26.25" customHeight="1" x14ac:dyDescent="0.15">
      <c r="A2264" s="14">
        <v>2261</v>
      </c>
      <c r="B2264" s="10" t="s">
        <v>6262</v>
      </c>
      <c r="C2264" s="10" t="s">
        <v>3934</v>
      </c>
      <c r="D2264" s="10" t="s">
        <v>3641</v>
      </c>
      <c r="E2264" s="10" t="s">
        <v>49</v>
      </c>
    </row>
    <row r="2265" spans="1:5" s="18" customFormat="1" ht="26.25" customHeight="1" x14ac:dyDescent="0.15">
      <c r="A2265" s="14">
        <v>2262</v>
      </c>
      <c r="B2265" s="10" t="s">
        <v>6263</v>
      </c>
      <c r="C2265" s="10" t="s">
        <v>3934</v>
      </c>
      <c r="D2265" s="10" t="s">
        <v>3641</v>
      </c>
      <c r="E2265" s="10" t="s">
        <v>49</v>
      </c>
    </row>
    <row r="2266" spans="1:5" s="18" customFormat="1" ht="26.25" customHeight="1" x14ac:dyDescent="0.15">
      <c r="A2266" s="14">
        <v>2263</v>
      </c>
      <c r="B2266" s="10" t="s">
        <v>6264</v>
      </c>
      <c r="C2266" s="10" t="s">
        <v>3934</v>
      </c>
      <c r="D2266" s="10" t="s">
        <v>3641</v>
      </c>
      <c r="E2266" s="10" t="s">
        <v>49</v>
      </c>
    </row>
    <row r="2267" spans="1:5" s="18" customFormat="1" ht="26.25" customHeight="1" x14ac:dyDescent="0.15">
      <c r="A2267" s="14">
        <v>2264</v>
      </c>
      <c r="B2267" s="10" t="s">
        <v>3960</v>
      </c>
      <c r="C2267" s="10" t="s">
        <v>3961</v>
      </c>
      <c r="D2267" s="10" t="s">
        <v>3641</v>
      </c>
      <c r="E2267" s="10" t="s">
        <v>49</v>
      </c>
    </row>
    <row r="2268" spans="1:5" s="18" customFormat="1" ht="26.25" customHeight="1" x14ac:dyDescent="0.15">
      <c r="A2268" s="14">
        <v>2265</v>
      </c>
      <c r="B2268" s="10" t="s">
        <v>3962</v>
      </c>
      <c r="C2268" s="10" t="s">
        <v>3961</v>
      </c>
      <c r="D2268" s="10" t="s">
        <v>3641</v>
      </c>
      <c r="E2268" s="10" t="s">
        <v>49</v>
      </c>
    </row>
    <row r="2269" spans="1:5" s="18" customFormat="1" ht="26.25" customHeight="1" x14ac:dyDescent="0.15">
      <c r="A2269" s="14">
        <v>2266</v>
      </c>
      <c r="B2269" s="10" t="s">
        <v>3963</v>
      </c>
      <c r="C2269" s="10" t="s">
        <v>3964</v>
      </c>
      <c r="D2269" s="10" t="s">
        <v>3641</v>
      </c>
      <c r="E2269" s="10" t="s">
        <v>49</v>
      </c>
    </row>
    <row r="2270" spans="1:5" s="18" customFormat="1" ht="26.25" customHeight="1" x14ac:dyDescent="0.15">
      <c r="A2270" s="14">
        <v>2267</v>
      </c>
      <c r="B2270" s="10" t="s">
        <v>3965</v>
      </c>
      <c r="C2270" s="10" t="s">
        <v>3966</v>
      </c>
      <c r="D2270" s="10" t="s">
        <v>3641</v>
      </c>
      <c r="E2270" s="10" t="s">
        <v>49</v>
      </c>
    </row>
    <row r="2271" spans="1:5" s="18" customFormat="1" ht="26.25" customHeight="1" x14ac:dyDescent="0.15">
      <c r="A2271" s="14">
        <v>2268</v>
      </c>
      <c r="B2271" s="10" t="s">
        <v>6265</v>
      </c>
      <c r="C2271" s="10" t="s">
        <v>3967</v>
      </c>
      <c r="D2271" s="10" t="s">
        <v>3641</v>
      </c>
      <c r="E2271" s="10" t="s">
        <v>49</v>
      </c>
    </row>
    <row r="2272" spans="1:5" s="18" customFormat="1" ht="26.25" customHeight="1" x14ac:dyDescent="0.15">
      <c r="A2272" s="14">
        <v>2269</v>
      </c>
      <c r="B2272" s="10" t="s">
        <v>3968</v>
      </c>
      <c r="C2272" s="10" t="s">
        <v>3969</v>
      </c>
      <c r="D2272" s="10" t="s">
        <v>3641</v>
      </c>
      <c r="E2272" s="10" t="s">
        <v>49</v>
      </c>
    </row>
    <row r="2273" spans="1:5" s="18" customFormat="1" ht="26.25" customHeight="1" x14ac:dyDescent="0.15">
      <c r="A2273" s="14">
        <v>2270</v>
      </c>
      <c r="B2273" s="10" t="s">
        <v>3970</v>
      </c>
      <c r="C2273" s="10" t="s">
        <v>3971</v>
      </c>
      <c r="D2273" s="10" t="s">
        <v>3641</v>
      </c>
      <c r="E2273" s="10" t="s">
        <v>49</v>
      </c>
    </row>
    <row r="2274" spans="1:5" s="18" customFormat="1" ht="26.25" customHeight="1" x14ac:dyDescent="0.15">
      <c r="A2274" s="14">
        <v>2271</v>
      </c>
      <c r="B2274" s="10" t="s">
        <v>3972</v>
      </c>
      <c r="C2274" s="10" t="s">
        <v>3973</v>
      </c>
      <c r="D2274" s="10" t="s">
        <v>3641</v>
      </c>
      <c r="E2274" s="10" t="s">
        <v>49</v>
      </c>
    </row>
    <row r="2275" spans="1:5" s="18" customFormat="1" ht="26.25" customHeight="1" x14ac:dyDescent="0.15">
      <c r="A2275" s="14">
        <v>2272</v>
      </c>
      <c r="B2275" s="10" t="s">
        <v>6004</v>
      </c>
      <c r="C2275" s="10" t="s">
        <v>3974</v>
      </c>
      <c r="D2275" s="10" t="s">
        <v>3641</v>
      </c>
      <c r="E2275" s="10" t="s">
        <v>49</v>
      </c>
    </row>
    <row r="2276" spans="1:5" s="18" customFormat="1" ht="26.25" customHeight="1" x14ac:dyDescent="0.15">
      <c r="A2276" s="14">
        <v>2273</v>
      </c>
      <c r="B2276" s="10" t="s">
        <v>3975</v>
      </c>
      <c r="C2276" s="10" t="s">
        <v>3976</v>
      </c>
      <c r="D2276" s="10" t="s">
        <v>3641</v>
      </c>
      <c r="E2276" s="10" t="s">
        <v>50</v>
      </c>
    </row>
    <row r="2277" spans="1:5" s="18" customFormat="1" ht="26.25" customHeight="1" x14ac:dyDescent="0.15">
      <c r="A2277" s="14">
        <v>2274</v>
      </c>
      <c r="B2277" s="10" t="s">
        <v>3977</v>
      </c>
      <c r="C2277" s="10" t="s">
        <v>3978</v>
      </c>
      <c r="D2277" s="10" t="s">
        <v>3641</v>
      </c>
      <c r="E2277" s="10" t="s">
        <v>50</v>
      </c>
    </row>
    <row r="2278" spans="1:5" s="18" customFormat="1" ht="26.25" customHeight="1" x14ac:dyDescent="0.15">
      <c r="A2278" s="14">
        <v>2275</v>
      </c>
      <c r="B2278" s="10" t="s">
        <v>3979</v>
      </c>
      <c r="C2278" s="10" t="s">
        <v>3980</v>
      </c>
      <c r="D2278" s="10" t="s">
        <v>3641</v>
      </c>
      <c r="E2278" s="10" t="s">
        <v>50</v>
      </c>
    </row>
    <row r="2279" spans="1:5" s="18" customFormat="1" ht="26.25" customHeight="1" x14ac:dyDescent="0.15">
      <c r="A2279" s="14">
        <v>2276</v>
      </c>
      <c r="B2279" s="10" t="s">
        <v>3981</v>
      </c>
      <c r="C2279" s="10" t="s">
        <v>3982</v>
      </c>
      <c r="D2279" s="10" t="s">
        <v>3641</v>
      </c>
      <c r="E2279" s="10" t="s">
        <v>50</v>
      </c>
    </row>
    <row r="2280" spans="1:5" s="18" customFormat="1" ht="26.25" customHeight="1" x14ac:dyDescent="0.15">
      <c r="A2280" s="14">
        <v>2277</v>
      </c>
      <c r="B2280" s="10" t="s">
        <v>6266</v>
      </c>
      <c r="C2280" s="10" t="s">
        <v>3983</v>
      </c>
      <c r="D2280" s="10" t="s">
        <v>3641</v>
      </c>
      <c r="E2280" s="10" t="s">
        <v>50</v>
      </c>
    </row>
    <row r="2281" spans="1:5" s="18" customFormat="1" ht="26.25" customHeight="1" x14ac:dyDescent="0.15">
      <c r="A2281" s="14">
        <v>2278</v>
      </c>
      <c r="B2281" s="10" t="s">
        <v>3984</v>
      </c>
      <c r="C2281" s="10" t="s">
        <v>3985</v>
      </c>
      <c r="D2281" s="10" t="s">
        <v>3641</v>
      </c>
      <c r="E2281" s="10" t="s">
        <v>50</v>
      </c>
    </row>
    <row r="2282" spans="1:5" s="18" customFormat="1" ht="26.25" customHeight="1" x14ac:dyDescent="0.15">
      <c r="A2282" s="14">
        <v>2279</v>
      </c>
      <c r="B2282" s="10" t="s">
        <v>6267</v>
      </c>
      <c r="C2282" s="10" t="s">
        <v>3986</v>
      </c>
      <c r="D2282" s="10" t="s">
        <v>3641</v>
      </c>
      <c r="E2282" s="10" t="s">
        <v>50</v>
      </c>
    </row>
    <row r="2283" spans="1:5" s="18" customFormat="1" ht="26.25" customHeight="1" x14ac:dyDescent="0.15">
      <c r="A2283" s="14">
        <v>2280</v>
      </c>
      <c r="B2283" s="10" t="s">
        <v>3987</v>
      </c>
      <c r="C2283" s="10" t="s">
        <v>3988</v>
      </c>
      <c r="D2283" s="10" t="s">
        <v>3641</v>
      </c>
      <c r="E2283" s="10" t="s">
        <v>50</v>
      </c>
    </row>
    <row r="2284" spans="1:5" s="18" customFormat="1" ht="26.25" customHeight="1" x14ac:dyDescent="0.15">
      <c r="A2284" s="14">
        <v>2281</v>
      </c>
      <c r="B2284" s="10" t="s">
        <v>3989</v>
      </c>
      <c r="C2284" s="10" t="s">
        <v>3990</v>
      </c>
      <c r="D2284" s="10" t="s">
        <v>3641</v>
      </c>
      <c r="E2284" s="10" t="s">
        <v>50</v>
      </c>
    </row>
    <row r="2285" spans="1:5" s="18" customFormat="1" ht="26.25" customHeight="1" x14ac:dyDescent="0.15">
      <c r="A2285" s="14">
        <v>2282</v>
      </c>
      <c r="B2285" s="10" t="s">
        <v>3991</v>
      </c>
      <c r="C2285" s="10" t="s">
        <v>3992</v>
      </c>
      <c r="D2285" s="10" t="s">
        <v>3641</v>
      </c>
      <c r="E2285" s="10" t="s">
        <v>50</v>
      </c>
    </row>
    <row r="2286" spans="1:5" s="18" customFormat="1" ht="26.25" customHeight="1" x14ac:dyDescent="0.15">
      <c r="A2286" s="14">
        <v>2283</v>
      </c>
      <c r="B2286" s="10" t="s">
        <v>3993</v>
      </c>
      <c r="C2286" s="10" t="s">
        <v>3994</v>
      </c>
      <c r="D2286" s="10" t="s">
        <v>3641</v>
      </c>
      <c r="E2286" s="10" t="s">
        <v>50</v>
      </c>
    </row>
    <row r="2287" spans="1:5" s="18" customFormat="1" ht="26.25" customHeight="1" x14ac:dyDescent="0.15">
      <c r="A2287" s="14">
        <v>2284</v>
      </c>
      <c r="B2287" s="10" t="s">
        <v>3995</v>
      </c>
      <c r="C2287" s="10" t="s">
        <v>3996</v>
      </c>
      <c r="D2287" s="10" t="s">
        <v>3641</v>
      </c>
      <c r="E2287" s="10" t="s">
        <v>50</v>
      </c>
    </row>
    <row r="2288" spans="1:5" s="18" customFormat="1" ht="26.25" customHeight="1" x14ac:dyDescent="0.15">
      <c r="A2288" s="14">
        <v>2285</v>
      </c>
      <c r="B2288" s="10" t="s">
        <v>6268</v>
      </c>
      <c r="C2288" s="10" t="s">
        <v>3997</v>
      </c>
      <c r="D2288" s="10" t="s">
        <v>3641</v>
      </c>
      <c r="E2288" s="10" t="s">
        <v>50</v>
      </c>
    </row>
    <row r="2289" spans="1:5" s="18" customFormat="1" ht="26.25" customHeight="1" x14ac:dyDescent="0.15">
      <c r="A2289" s="14">
        <v>2286</v>
      </c>
      <c r="B2289" s="10" t="s">
        <v>3998</v>
      </c>
      <c r="C2289" s="10" t="s">
        <v>3999</v>
      </c>
      <c r="D2289" s="10" t="s">
        <v>3641</v>
      </c>
      <c r="E2289" s="10" t="s">
        <v>50</v>
      </c>
    </row>
    <row r="2290" spans="1:5" s="18" customFormat="1" ht="26.25" customHeight="1" x14ac:dyDescent="0.15">
      <c r="A2290" s="14">
        <v>2287</v>
      </c>
      <c r="B2290" s="10" t="s">
        <v>4000</v>
      </c>
      <c r="C2290" s="10" t="s">
        <v>3999</v>
      </c>
      <c r="D2290" s="10" t="s">
        <v>3641</v>
      </c>
      <c r="E2290" s="10" t="s">
        <v>50</v>
      </c>
    </row>
    <row r="2291" spans="1:5" s="18" customFormat="1" ht="26.25" customHeight="1" x14ac:dyDescent="0.15">
      <c r="A2291" s="14">
        <v>2288</v>
      </c>
      <c r="B2291" s="10" t="s">
        <v>4001</v>
      </c>
      <c r="C2291" s="10" t="s">
        <v>3999</v>
      </c>
      <c r="D2291" s="10" t="s">
        <v>3641</v>
      </c>
      <c r="E2291" s="10" t="s">
        <v>50</v>
      </c>
    </row>
    <row r="2292" spans="1:5" s="18" customFormat="1" ht="26.25" customHeight="1" x14ac:dyDescent="0.15">
      <c r="A2292" s="14">
        <v>2289</v>
      </c>
      <c r="B2292" s="10" t="s">
        <v>4002</v>
      </c>
      <c r="C2292" s="10" t="s">
        <v>4003</v>
      </c>
      <c r="D2292" s="10" t="s">
        <v>3641</v>
      </c>
      <c r="E2292" s="10" t="s">
        <v>50</v>
      </c>
    </row>
    <row r="2293" spans="1:5" s="18" customFormat="1" ht="26.25" customHeight="1" x14ac:dyDescent="0.15">
      <c r="A2293" s="14">
        <v>2290</v>
      </c>
      <c r="B2293" s="10" t="s">
        <v>4004</v>
      </c>
      <c r="C2293" s="10" t="s">
        <v>4005</v>
      </c>
      <c r="D2293" s="10" t="s">
        <v>3641</v>
      </c>
      <c r="E2293" s="10" t="s">
        <v>50</v>
      </c>
    </row>
    <row r="2294" spans="1:5" s="18" customFormat="1" ht="26.25" customHeight="1" x14ac:dyDescent="0.15">
      <c r="A2294" s="14">
        <v>2291</v>
      </c>
      <c r="B2294" s="10" t="s">
        <v>4006</v>
      </c>
      <c r="C2294" s="10" t="s">
        <v>4007</v>
      </c>
      <c r="D2294" s="10" t="s">
        <v>3641</v>
      </c>
      <c r="E2294" s="10" t="s">
        <v>50</v>
      </c>
    </row>
    <row r="2295" spans="1:5" s="18" customFormat="1" ht="26.25" customHeight="1" x14ac:dyDescent="0.15">
      <c r="A2295" s="14">
        <v>2292</v>
      </c>
      <c r="B2295" s="10" t="s">
        <v>4008</v>
      </c>
      <c r="C2295" s="10" t="s">
        <v>4007</v>
      </c>
      <c r="D2295" s="10" t="s">
        <v>3641</v>
      </c>
      <c r="E2295" s="10" t="s">
        <v>50</v>
      </c>
    </row>
    <row r="2296" spans="1:5" s="18" customFormat="1" ht="26.25" customHeight="1" x14ac:dyDescent="0.15">
      <c r="A2296" s="14">
        <v>2293</v>
      </c>
      <c r="B2296" s="10" t="s">
        <v>4009</v>
      </c>
      <c r="C2296" s="10" t="s">
        <v>4007</v>
      </c>
      <c r="D2296" s="10" t="s">
        <v>3641</v>
      </c>
      <c r="E2296" s="10" t="s">
        <v>50</v>
      </c>
    </row>
    <row r="2297" spans="1:5" s="18" customFormat="1" ht="26.25" customHeight="1" x14ac:dyDescent="0.15">
      <c r="A2297" s="14">
        <v>2294</v>
      </c>
      <c r="B2297" s="10" t="s">
        <v>4010</v>
      </c>
      <c r="C2297" s="10" t="s">
        <v>4007</v>
      </c>
      <c r="D2297" s="10" t="s">
        <v>3641</v>
      </c>
      <c r="E2297" s="10" t="s">
        <v>50</v>
      </c>
    </row>
    <row r="2298" spans="1:5" s="18" customFormat="1" ht="26.25" customHeight="1" x14ac:dyDescent="0.15">
      <c r="A2298" s="14">
        <v>2295</v>
      </c>
      <c r="B2298" s="10" t="s">
        <v>6269</v>
      </c>
      <c r="C2298" s="10" t="s">
        <v>4011</v>
      </c>
      <c r="D2298" s="10" t="s">
        <v>3641</v>
      </c>
      <c r="E2298" s="10" t="s">
        <v>50</v>
      </c>
    </row>
    <row r="2299" spans="1:5" s="18" customFormat="1" ht="26.25" customHeight="1" x14ac:dyDescent="0.15">
      <c r="A2299" s="14">
        <v>2296</v>
      </c>
      <c r="B2299" s="10" t="s">
        <v>6270</v>
      </c>
      <c r="C2299" s="10" t="s">
        <v>4012</v>
      </c>
      <c r="D2299" s="10" t="s">
        <v>3641</v>
      </c>
      <c r="E2299" s="10" t="s">
        <v>50</v>
      </c>
    </row>
    <row r="2300" spans="1:5" s="18" customFormat="1" ht="26.25" customHeight="1" x14ac:dyDescent="0.15">
      <c r="A2300" s="14">
        <v>2297</v>
      </c>
      <c r="B2300" s="10" t="s">
        <v>6271</v>
      </c>
      <c r="C2300" s="10" t="s">
        <v>4013</v>
      </c>
      <c r="D2300" s="10" t="s">
        <v>3641</v>
      </c>
      <c r="E2300" s="10" t="s">
        <v>50</v>
      </c>
    </row>
    <row r="2301" spans="1:5" s="18" customFormat="1" ht="26.25" customHeight="1" x14ac:dyDescent="0.15">
      <c r="A2301" s="14">
        <v>2298</v>
      </c>
      <c r="B2301" s="10" t="s">
        <v>6272</v>
      </c>
      <c r="C2301" s="10" t="s">
        <v>4014</v>
      </c>
      <c r="D2301" s="10" t="s">
        <v>3641</v>
      </c>
      <c r="E2301" s="10" t="s">
        <v>50</v>
      </c>
    </row>
    <row r="2302" spans="1:5" s="18" customFormat="1" ht="26.25" customHeight="1" x14ac:dyDescent="0.15">
      <c r="A2302" s="14">
        <v>2299</v>
      </c>
      <c r="B2302" s="10" t="s">
        <v>4015</v>
      </c>
      <c r="C2302" s="10" t="s">
        <v>4016</v>
      </c>
      <c r="D2302" s="10" t="s">
        <v>3641</v>
      </c>
      <c r="E2302" s="10" t="s">
        <v>51</v>
      </c>
    </row>
    <row r="2303" spans="1:5" s="18" customFormat="1" ht="26.25" customHeight="1" x14ac:dyDescent="0.15">
      <c r="A2303" s="14">
        <v>2300</v>
      </c>
      <c r="B2303" s="10" t="s">
        <v>4017</v>
      </c>
      <c r="C2303" s="10" t="s">
        <v>4016</v>
      </c>
      <c r="D2303" s="10" t="s">
        <v>3641</v>
      </c>
      <c r="E2303" s="10" t="s">
        <v>51</v>
      </c>
    </row>
    <row r="2304" spans="1:5" s="18" customFormat="1" ht="26.25" customHeight="1" x14ac:dyDescent="0.15">
      <c r="A2304" s="14">
        <v>2301</v>
      </c>
      <c r="B2304" s="10" t="s">
        <v>4018</v>
      </c>
      <c r="C2304" s="10" t="s">
        <v>4019</v>
      </c>
      <c r="D2304" s="10" t="s">
        <v>3641</v>
      </c>
      <c r="E2304" s="10" t="s">
        <v>51</v>
      </c>
    </row>
    <row r="2305" spans="1:5" s="18" customFormat="1" ht="26.25" customHeight="1" x14ac:dyDescent="0.15">
      <c r="A2305" s="14">
        <v>2302</v>
      </c>
      <c r="B2305" s="10" t="s">
        <v>4020</v>
      </c>
      <c r="C2305" s="10" t="s">
        <v>4021</v>
      </c>
      <c r="D2305" s="10" t="s">
        <v>3641</v>
      </c>
      <c r="E2305" s="10" t="s">
        <v>51</v>
      </c>
    </row>
    <row r="2306" spans="1:5" s="18" customFormat="1" ht="26.25" customHeight="1" x14ac:dyDescent="0.15">
      <c r="A2306" s="14">
        <v>2303</v>
      </c>
      <c r="B2306" s="10" t="s">
        <v>4022</v>
      </c>
      <c r="C2306" s="10" t="s">
        <v>4021</v>
      </c>
      <c r="D2306" s="10" t="s">
        <v>3641</v>
      </c>
      <c r="E2306" s="10" t="s">
        <v>51</v>
      </c>
    </row>
    <row r="2307" spans="1:5" s="18" customFormat="1" ht="26.25" customHeight="1" x14ac:dyDescent="0.15">
      <c r="A2307" s="14">
        <v>2304</v>
      </c>
      <c r="B2307" s="10" t="s">
        <v>4023</v>
      </c>
      <c r="C2307" s="10" t="s">
        <v>4024</v>
      </c>
      <c r="D2307" s="10" t="s">
        <v>3641</v>
      </c>
      <c r="E2307" s="10" t="s">
        <v>51</v>
      </c>
    </row>
    <row r="2308" spans="1:5" s="18" customFormat="1" ht="26.25" customHeight="1" x14ac:dyDescent="0.15">
      <c r="A2308" s="14">
        <v>2305</v>
      </c>
      <c r="B2308" s="10" t="s">
        <v>4025</v>
      </c>
      <c r="C2308" s="10" t="s">
        <v>4024</v>
      </c>
      <c r="D2308" s="10" t="s">
        <v>3641</v>
      </c>
      <c r="E2308" s="10" t="s">
        <v>51</v>
      </c>
    </row>
    <row r="2309" spans="1:5" s="18" customFormat="1" ht="26.25" customHeight="1" x14ac:dyDescent="0.15">
      <c r="A2309" s="14">
        <v>2306</v>
      </c>
      <c r="B2309" s="10" t="s">
        <v>4026</v>
      </c>
      <c r="C2309" s="10" t="s">
        <v>4024</v>
      </c>
      <c r="D2309" s="10" t="s">
        <v>3641</v>
      </c>
      <c r="E2309" s="10" t="s">
        <v>51</v>
      </c>
    </row>
    <row r="2310" spans="1:5" s="18" customFormat="1" ht="26.25" customHeight="1" x14ac:dyDescent="0.15">
      <c r="A2310" s="14">
        <v>2307</v>
      </c>
      <c r="B2310" s="10" t="s">
        <v>4027</v>
      </c>
      <c r="C2310" s="10" t="s">
        <v>4024</v>
      </c>
      <c r="D2310" s="10" t="s">
        <v>3641</v>
      </c>
      <c r="E2310" s="10" t="s">
        <v>51</v>
      </c>
    </row>
    <row r="2311" spans="1:5" s="18" customFormat="1" ht="26.25" customHeight="1" x14ac:dyDescent="0.15">
      <c r="A2311" s="14">
        <v>2308</v>
      </c>
      <c r="B2311" s="10" t="s">
        <v>4028</v>
      </c>
      <c r="C2311" s="10" t="s">
        <v>4029</v>
      </c>
      <c r="D2311" s="10" t="s">
        <v>3641</v>
      </c>
      <c r="E2311" s="10" t="s">
        <v>51</v>
      </c>
    </row>
    <row r="2312" spans="1:5" s="18" customFormat="1" ht="26.25" customHeight="1" x14ac:dyDescent="0.15">
      <c r="A2312" s="14">
        <v>2309</v>
      </c>
      <c r="B2312" s="10" t="s">
        <v>4030</v>
      </c>
      <c r="C2312" s="10" t="s">
        <v>4031</v>
      </c>
      <c r="D2312" s="10" t="s">
        <v>3641</v>
      </c>
      <c r="E2312" s="10" t="s">
        <v>51</v>
      </c>
    </row>
    <row r="2313" spans="1:5" s="22" customFormat="1" ht="26.25" customHeight="1" x14ac:dyDescent="0.15">
      <c r="A2313" s="14">
        <v>2310</v>
      </c>
      <c r="B2313" s="10" t="s">
        <v>6273</v>
      </c>
      <c r="C2313" s="10" t="s">
        <v>4032</v>
      </c>
      <c r="D2313" s="10" t="s">
        <v>3641</v>
      </c>
      <c r="E2313" s="10" t="s">
        <v>51</v>
      </c>
    </row>
    <row r="2314" spans="1:5" s="18" customFormat="1" ht="26.25" customHeight="1" x14ac:dyDescent="0.15">
      <c r="A2314" s="14">
        <v>2311</v>
      </c>
      <c r="B2314" s="10" t="s">
        <v>4033</v>
      </c>
      <c r="C2314" s="10" t="s">
        <v>4034</v>
      </c>
      <c r="D2314" s="10" t="s">
        <v>3641</v>
      </c>
      <c r="E2314" s="10" t="s">
        <v>51</v>
      </c>
    </row>
    <row r="2315" spans="1:5" s="18" customFormat="1" ht="26.25" customHeight="1" x14ac:dyDescent="0.15">
      <c r="A2315" s="14">
        <v>2312</v>
      </c>
      <c r="B2315" s="10" t="s">
        <v>4035</v>
      </c>
      <c r="C2315" s="10" t="s">
        <v>5795</v>
      </c>
      <c r="D2315" s="10" t="s">
        <v>3641</v>
      </c>
      <c r="E2315" s="10" t="s">
        <v>51</v>
      </c>
    </row>
    <row r="2316" spans="1:5" s="18" customFormat="1" ht="26.25" customHeight="1" x14ac:dyDescent="0.15">
      <c r="A2316" s="14">
        <v>2313</v>
      </c>
      <c r="B2316" s="10" t="s">
        <v>4036</v>
      </c>
      <c r="C2316" s="10" t="s">
        <v>5795</v>
      </c>
      <c r="D2316" s="10" t="s">
        <v>3641</v>
      </c>
      <c r="E2316" s="10" t="s">
        <v>51</v>
      </c>
    </row>
    <row r="2317" spans="1:5" s="18" customFormat="1" ht="26.25" customHeight="1" x14ac:dyDescent="0.15">
      <c r="A2317" s="14">
        <v>2314</v>
      </c>
      <c r="B2317" s="10" t="s">
        <v>4037</v>
      </c>
      <c r="C2317" s="10" t="s">
        <v>5795</v>
      </c>
      <c r="D2317" s="10" t="s">
        <v>3641</v>
      </c>
      <c r="E2317" s="10" t="s">
        <v>51</v>
      </c>
    </row>
    <row r="2318" spans="1:5" s="18" customFormat="1" ht="26.25" customHeight="1" x14ac:dyDescent="0.15">
      <c r="A2318" s="14">
        <v>2315</v>
      </c>
      <c r="B2318" s="10" t="s">
        <v>4038</v>
      </c>
      <c r="C2318" s="10" t="s">
        <v>5795</v>
      </c>
      <c r="D2318" s="10" t="s">
        <v>3641</v>
      </c>
      <c r="E2318" s="10" t="s">
        <v>51</v>
      </c>
    </row>
    <row r="2319" spans="1:5" s="18" customFormat="1" ht="26.25" customHeight="1" x14ac:dyDescent="0.15">
      <c r="A2319" s="14">
        <v>2316</v>
      </c>
      <c r="B2319" s="10" t="s">
        <v>4039</v>
      </c>
      <c r="C2319" s="10" t="s">
        <v>5795</v>
      </c>
      <c r="D2319" s="10" t="s">
        <v>3641</v>
      </c>
      <c r="E2319" s="10" t="s">
        <v>51</v>
      </c>
    </row>
    <row r="2320" spans="1:5" s="18" customFormat="1" ht="26.25" customHeight="1" x14ac:dyDescent="0.15">
      <c r="A2320" s="14">
        <v>2317</v>
      </c>
      <c r="B2320" s="10" t="s">
        <v>4040</v>
      </c>
      <c r="C2320" s="10" t="s">
        <v>5795</v>
      </c>
      <c r="D2320" s="10" t="s">
        <v>3641</v>
      </c>
      <c r="E2320" s="10" t="s">
        <v>51</v>
      </c>
    </row>
    <row r="2321" spans="1:5" s="18" customFormat="1" ht="26.25" customHeight="1" x14ac:dyDescent="0.15">
      <c r="A2321" s="14">
        <v>2318</v>
      </c>
      <c r="B2321" s="10" t="s">
        <v>4041</v>
      </c>
      <c r="C2321" s="10" t="s">
        <v>5795</v>
      </c>
      <c r="D2321" s="10" t="s">
        <v>3641</v>
      </c>
      <c r="E2321" s="10" t="s">
        <v>51</v>
      </c>
    </row>
    <row r="2322" spans="1:5" s="18" customFormat="1" ht="26.25" customHeight="1" x14ac:dyDescent="0.15">
      <c r="A2322" s="14">
        <v>2319</v>
      </c>
      <c r="B2322" s="10" t="s">
        <v>4042</v>
      </c>
      <c r="C2322" s="10" t="s">
        <v>4043</v>
      </c>
      <c r="D2322" s="10" t="s">
        <v>3641</v>
      </c>
      <c r="E2322" s="10" t="s">
        <v>51</v>
      </c>
    </row>
    <row r="2323" spans="1:5" s="22" customFormat="1" ht="26.25" customHeight="1" x14ac:dyDescent="0.15">
      <c r="A2323" s="14">
        <v>2320</v>
      </c>
      <c r="B2323" s="10" t="s">
        <v>4044</v>
      </c>
      <c r="C2323" s="10" t="s">
        <v>5795</v>
      </c>
      <c r="D2323" s="10" t="s">
        <v>3641</v>
      </c>
      <c r="E2323" s="10" t="s">
        <v>51</v>
      </c>
    </row>
    <row r="2324" spans="1:5" s="22" customFormat="1" ht="26.25" customHeight="1" x14ac:dyDescent="0.15">
      <c r="A2324" s="14">
        <v>2321</v>
      </c>
      <c r="B2324" s="10" t="s">
        <v>4045</v>
      </c>
      <c r="C2324" s="10" t="s">
        <v>5795</v>
      </c>
      <c r="D2324" s="10" t="s">
        <v>3641</v>
      </c>
      <c r="E2324" s="10" t="s">
        <v>51</v>
      </c>
    </row>
    <row r="2325" spans="1:5" s="22" customFormat="1" ht="26.25" customHeight="1" x14ac:dyDescent="0.15">
      <c r="A2325" s="14">
        <v>2322</v>
      </c>
      <c r="B2325" s="10" t="s">
        <v>4046</v>
      </c>
      <c r="C2325" s="10" t="s">
        <v>5795</v>
      </c>
      <c r="D2325" s="10" t="s">
        <v>3641</v>
      </c>
      <c r="E2325" s="10" t="s">
        <v>51</v>
      </c>
    </row>
    <row r="2326" spans="1:5" s="18" customFormat="1" ht="26.25" customHeight="1" x14ac:dyDescent="0.15">
      <c r="A2326" s="14">
        <v>2323</v>
      </c>
      <c r="B2326" s="10" t="s">
        <v>4047</v>
      </c>
      <c r="C2326" s="10" t="s">
        <v>5795</v>
      </c>
      <c r="D2326" s="10" t="s">
        <v>3641</v>
      </c>
      <c r="E2326" s="10" t="s">
        <v>51</v>
      </c>
    </row>
    <row r="2327" spans="1:5" s="18" customFormat="1" ht="26.25" customHeight="1" x14ac:dyDescent="0.15">
      <c r="A2327" s="14">
        <v>2324</v>
      </c>
      <c r="B2327" s="10" t="s">
        <v>6274</v>
      </c>
      <c r="C2327" s="10" t="s">
        <v>4048</v>
      </c>
      <c r="D2327" s="10" t="s">
        <v>3641</v>
      </c>
      <c r="E2327" s="10" t="s">
        <v>51</v>
      </c>
    </row>
    <row r="2328" spans="1:5" s="18" customFormat="1" ht="26.25" customHeight="1" x14ac:dyDescent="0.15">
      <c r="A2328" s="14">
        <v>2325</v>
      </c>
      <c r="B2328" s="10" t="s">
        <v>6275</v>
      </c>
      <c r="C2328" s="10" t="s">
        <v>4049</v>
      </c>
      <c r="D2328" s="10" t="s">
        <v>3641</v>
      </c>
      <c r="E2328" s="10" t="s">
        <v>51</v>
      </c>
    </row>
    <row r="2329" spans="1:5" s="18" customFormat="1" ht="26.25" customHeight="1" x14ac:dyDescent="0.15">
      <c r="A2329" s="14">
        <v>2326</v>
      </c>
      <c r="B2329" s="10" t="s">
        <v>4050</v>
      </c>
      <c r="C2329" s="10" t="s">
        <v>5795</v>
      </c>
      <c r="D2329" s="10" t="s">
        <v>3641</v>
      </c>
      <c r="E2329" s="10" t="s">
        <v>51</v>
      </c>
    </row>
    <row r="2330" spans="1:5" s="18" customFormat="1" ht="26.25" customHeight="1" x14ac:dyDescent="0.15">
      <c r="A2330" s="14">
        <v>2327</v>
      </c>
      <c r="B2330" s="10" t="s">
        <v>6276</v>
      </c>
      <c r="C2330" s="10" t="s">
        <v>4032</v>
      </c>
      <c r="D2330" s="10" t="s">
        <v>3641</v>
      </c>
      <c r="E2330" s="10" t="s">
        <v>51</v>
      </c>
    </row>
    <row r="2331" spans="1:5" s="18" customFormat="1" ht="26.25" customHeight="1" x14ac:dyDescent="0.15">
      <c r="A2331" s="14">
        <v>2328</v>
      </c>
      <c r="B2331" s="10" t="s">
        <v>6277</v>
      </c>
      <c r="C2331" s="10" t="s">
        <v>4051</v>
      </c>
      <c r="D2331" s="10" t="s">
        <v>3641</v>
      </c>
      <c r="E2331" s="10" t="s">
        <v>51</v>
      </c>
    </row>
    <row r="2332" spans="1:5" s="18" customFormat="1" ht="26.25" customHeight="1" x14ac:dyDescent="0.15">
      <c r="A2332" s="14">
        <v>2329</v>
      </c>
      <c r="B2332" s="10" t="s">
        <v>4052</v>
      </c>
      <c r="C2332" s="10" t="s">
        <v>4053</v>
      </c>
      <c r="D2332" s="10" t="s">
        <v>3641</v>
      </c>
      <c r="E2332" s="10" t="s">
        <v>51</v>
      </c>
    </row>
    <row r="2333" spans="1:5" s="18" customFormat="1" ht="26.25" customHeight="1" x14ac:dyDescent="0.15">
      <c r="A2333" s="14">
        <v>2330</v>
      </c>
      <c r="B2333" s="10" t="s">
        <v>4054</v>
      </c>
      <c r="C2333" s="10" t="s">
        <v>4053</v>
      </c>
      <c r="D2333" s="10" t="s">
        <v>3641</v>
      </c>
      <c r="E2333" s="10" t="s">
        <v>51</v>
      </c>
    </row>
    <row r="2334" spans="1:5" s="18" customFormat="1" ht="26.25" customHeight="1" x14ac:dyDescent="0.15">
      <c r="A2334" s="14">
        <v>2331</v>
      </c>
      <c r="B2334" s="10" t="s">
        <v>6278</v>
      </c>
      <c r="C2334" s="10" t="s">
        <v>4051</v>
      </c>
      <c r="D2334" s="10" t="s">
        <v>3641</v>
      </c>
      <c r="E2334" s="10" t="s">
        <v>51</v>
      </c>
    </row>
    <row r="2335" spans="1:5" s="18" customFormat="1" ht="26.25" customHeight="1" x14ac:dyDescent="0.15">
      <c r="A2335" s="14">
        <v>2332</v>
      </c>
      <c r="B2335" s="10" t="s">
        <v>6279</v>
      </c>
      <c r="C2335" s="10" t="s">
        <v>4051</v>
      </c>
      <c r="D2335" s="10" t="s">
        <v>3641</v>
      </c>
      <c r="E2335" s="10" t="s">
        <v>51</v>
      </c>
    </row>
    <row r="2336" spans="1:5" s="12" customFormat="1" ht="26.25" customHeight="1" x14ac:dyDescent="0.15">
      <c r="A2336" s="14">
        <v>2333</v>
      </c>
      <c r="B2336" s="10" t="s">
        <v>4055</v>
      </c>
      <c r="C2336" s="10" t="s">
        <v>4056</v>
      </c>
      <c r="D2336" s="10" t="s">
        <v>4057</v>
      </c>
      <c r="E2336" s="15" t="s">
        <v>5925</v>
      </c>
    </row>
    <row r="2337" spans="1:5" s="12" customFormat="1" ht="26.25" customHeight="1" x14ac:dyDescent="0.15">
      <c r="A2337" s="14">
        <v>2334</v>
      </c>
      <c r="B2337" s="10" t="s">
        <v>4055</v>
      </c>
      <c r="C2337" s="10" t="s">
        <v>4058</v>
      </c>
      <c r="D2337" s="10" t="s">
        <v>4059</v>
      </c>
      <c r="E2337" s="15" t="s">
        <v>5925</v>
      </c>
    </row>
    <row r="2338" spans="1:5" s="18" customFormat="1" ht="26.25" customHeight="1" x14ac:dyDescent="0.15">
      <c r="A2338" s="14">
        <v>2335</v>
      </c>
      <c r="B2338" s="10" t="s">
        <v>6007</v>
      </c>
      <c r="C2338" s="10" t="s">
        <v>4082</v>
      </c>
      <c r="D2338" s="10" t="s">
        <v>4062</v>
      </c>
      <c r="E2338" s="10" t="s">
        <v>52</v>
      </c>
    </row>
    <row r="2339" spans="1:5" s="18" customFormat="1" ht="26.25" customHeight="1" x14ac:dyDescent="0.15">
      <c r="A2339" s="14">
        <v>2336</v>
      </c>
      <c r="B2339" s="10" t="s">
        <v>4083</v>
      </c>
      <c r="C2339" s="10" t="s">
        <v>4082</v>
      </c>
      <c r="D2339" s="10" t="s">
        <v>4062</v>
      </c>
      <c r="E2339" s="10" t="s">
        <v>52</v>
      </c>
    </row>
    <row r="2340" spans="1:5" s="18" customFormat="1" ht="26.25" customHeight="1" x14ac:dyDescent="0.15">
      <c r="A2340" s="14">
        <v>2337</v>
      </c>
      <c r="B2340" s="10" t="s">
        <v>4084</v>
      </c>
      <c r="C2340" s="10" t="s">
        <v>4082</v>
      </c>
      <c r="D2340" s="10" t="s">
        <v>4062</v>
      </c>
      <c r="E2340" s="10" t="s">
        <v>52</v>
      </c>
    </row>
    <row r="2341" spans="1:5" s="18" customFormat="1" ht="26.25" customHeight="1" x14ac:dyDescent="0.15">
      <c r="A2341" s="14">
        <v>2338</v>
      </c>
      <c r="B2341" s="10" t="s">
        <v>4085</v>
      </c>
      <c r="C2341" s="10" t="s">
        <v>4082</v>
      </c>
      <c r="D2341" s="10" t="s">
        <v>4062</v>
      </c>
      <c r="E2341" s="10" t="s">
        <v>52</v>
      </c>
    </row>
    <row r="2342" spans="1:5" s="18" customFormat="1" ht="26.25" customHeight="1" x14ac:dyDescent="0.15">
      <c r="A2342" s="14">
        <v>2339</v>
      </c>
      <c r="B2342" s="10" t="s">
        <v>6320</v>
      </c>
      <c r="C2342" s="10" t="s">
        <v>4082</v>
      </c>
      <c r="D2342" s="10" t="s">
        <v>4062</v>
      </c>
      <c r="E2342" s="10" t="s">
        <v>52</v>
      </c>
    </row>
    <row r="2343" spans="1:5" s="18" customFormat="1" ht="26.25" customHeight="1" x14ac:dyDescent="0.15">
      <c r="A2343" s="14">
        <v>2340</v>
      </c>
      <c r="B2343" s="10" t="s">
        <v>6321</v>
      </c>
      <c r="C2343" s="10" t="s">
        <v>4082</v>
      </c>
      <c r="D2343" s="10" t="s">
        <v>4062</v>
      </c>
      <c r="E2343" s="10" t="s">
        <v>52</v>
      </c>
    </row>
    <row r="2344" spans="1:5" s="18" customFormat="1" ht="26.25" customHeight="1" x14ac:dyDescent="0.15">
      <c r="A2344" s="14">
        <v>2341</v>
      </c>
      <c r="B2344" s="10" t="s">
        <v>4086</v>
      </c>
      <c r="C2344" s="10" t="s">
        <v>4087</v>
      </c>
      <c r="D2344" s="10" t="s">
        <v>4062</v>
      </c>
      <c r="E2344" s="10" t="s">
        <v>52</v>
      </c>
    </row>
    <row r="2345" spans="1:5" s="18" customFormat="1" ht="26.25" customHeight="1" x14ac:dyDescent="0.15">
      <c r="A2345" s="14">
        <v>2342</v>
      </c>
      <c r="B2345" s="10" t="s">
        <v>4088</v>
      </c>
      <c r="C2345" s="10" t="s">
        <v>4087</v>
      </c>
      <c r="D2345" s="10" t="s">
        <v>4062</v>
      </c>
      <c r="E2345" s="10" t="s">
        <v>52</v>
      </c>
    </row>
    <row r="2346" spans="1:5" s="18" customFormat="1" ht="26.25" customHeight="1" x14ac:dyDescent="0.15">
      <c r="A2346" s="14">
        <v>2343</v>
      </c>
      <c r="B2346" s="10" t="s">
        <v>4089</v>
      </c>
      <c r="C2346" s="10" t="s">
        <v>4087</v>
      </c>
      <c r="D2346" s="10" t="s">
        <v>4062</v>
      </c>
      <c r="E2346" s="10" t="s">
        <v>52</v>
      </c>
    </row>
    <row r="2347" spans="1:5" s="18" customFormat="1" ht="26.25" customHeight="1" x14ac:dyDescent="0.15">
      <c r="A2347" s="14">
        <v>2344</v>
      </c>
      <c r="B2347" s="10" t="s">
        <v>4090</v>
      </c>
      <c r="C2347" s="10" t="s">
        <v>5795</v>
      </c>
      <c r="D2347" s="10" t="s">
        <v>4062</v>
      </c>
      <c r="E2347" s="10" t="s">
        <v>52</v>
      </c>
    </row>
    <row r="2348" spans="1:5" s="18" customFormat="1" ht="26.25" customHeight="1" x14ac:dyDescent="0.15">
      <c r="A2348" s="14">
        <v>2345</v>
      </c>
      <c r="B2348" s="10" t="s">
        <v>4091</v>
      </c>
      <c r="C2348" s="10" t="s">
        <v>4092</v>
      </c>
      <c r="D2348" s="10" t="s">
        <v>4062</v>
      </c>
      <c r="E2348" s="10" t="s">
        <v>52</v>
      </c>
    </row>
    <row r="2349" spans="1:5" s="18" customFormat="1" ht="26.25" customHeight="1" x14ac:dyDescent="0.15">
      <c r="A2349" s="14">
        <v>2346</v>
      </c>
      <c r="B2349" s="10" t="s">
        <v>4093</v>
      </c>
      <c r="C2349" s="10" t="s">
        <v>4094</v>
      </c>
      <c r="D2349" s="10" t="s">
        <v>4062</v>
      </c>
      <c r="E2349" s="10" t="s">
        <v>52</v>
      </c>
    </row>
    <row r="2350" spans="1:5" s="18" customFormat="1" ht="26.25" customHeight="1" x14ac:dyDescent="0.15">
      <c r="A2350" s="14">
        <v>2347</v>
      </c>
      <c r="B2350" s="10" t="s">
        <v>4095</v>
      </c>
      <c r="C2350" s="10" t="s">
        <v>4094</v>
      </c>
      <c r="D2350" s="10" t="s">
        <v>4062</v>
      </c>
      <c r="E2350" s="10" t="s">
        <v>52</v>
      </c>
    </row>
    <row r="2351" spans="1:5" s="18" customFormat="1" ht="26.25" customHeight="1" x14ac:dyDescent="0.15">
      <c r="A2351" s="14">
        <v>2348</v>
      </c>
      <c r="B2351" s="10" t="s">
        <v>4096</v>
      </c>
      <c r="C2351" s="10" t="s">
        <v>4097</v>
      </c>
      <c r="D2351" s="10" t="s">
        <v>4062</v>
      </c>
      <c r="E2351" s="10" t="s">
        <v>52</v>
      </c>
    </row>
    <row r="2352" spans="1:5" s="18" customFormat="1" ht="26.25" customHeight="1" x14ac:dyDescent="0.15">
      <c r="A2352" s="14">
        <v>2349</v>
      </c>
      <c r="B2352" s="10" t="s">
        <v>4098</v>
      </c>
      <c r="C2352" s="10" t="s">
        <v>4099</v>
      </c>
      <c r="D2352" s="10" t="s">
        <v>4062</v>
      </c>
      <c r="E2352" s="10" t="s">
        <v>52</v>
      </c>
    </row>
    <row r="2353" spans="1:5" s="18" customFormat="1" ht="26.25" customHeight="1" x14ac:dyDescent="0.15">
      <c r="A2353" s="14">
        <v>2350</v>
      </c>
      <c r="B2353" s="10" t="s">
        <v>4100</v>
      </c>
      <c r="C2353" s="10" t="s">
        <v>4101</v>
      </c>
      <c r="D2353" s="10" t="s">
        <v>4062</v>
      </c>
      <c r="E2353" s="10" t="s">
        <v>52</v>
      </c>
    </row>
    <row r="2354" spans="1:5" s="18" customFormat="1" ht="26.25" customHeight="1" x14ac:dyDescent="0.15">
      <c r="A2354" s="14">
        <v>2351</v>
      </c>
      <c r="B2354" s="10" t="s">
        <v>4102</v>
      </c>
      <c r="C2354" s="10" t="s">
        <v>4103</v>
      </c>
      <c r="D2354" s="10" t="s">
        <v>4062</v>
      </c>
      <c r="E2354" s="10" t="s">
        <v>52</v>
      </c>
    </row>
    <row r="2355" spans="1:5" s="20" customFormat="1" ht="26.25" customHeight="1" x14ac:dyDescent="0.15">
      <c r="A2355" s="14">
        <v>2352</v>
      </c>
      <c r="B2355" s="10" t="s">
        <v>4104</v>
      </c>
      <c r="C2355" s="10" t="s">
        <v>4097</v>
      </c>
      <c r="D2355" s="10" t="s">
        <v>4062</v>
      </c>
      <c r="E2355" s="10" t="s">
        <v>52</v>
      </c>
    </row>
    <row r="2356" spans="1:5" s="18" customFormat="1" ht="26.25" customHeight="1" x14ac:dyDescent="0.15">
      <c r="A2356" s="14">
        <v>2353</v>
      </c>
      <c r="B2356" s="10" t="s">
        <v>5993</v>
      </c>
      <c r="C2356" s="10" t="s">
        <v>5795</v>
      </c>
      <c r="D2356" s="10" t="s">
        <v>4062</v>
      </c>
      <c r="E2356" s="10" t="s">
        <v>52</v>
      </c>
    </row>
    <row r="2357" spans="1:5" s="18" customFormat="1" ht="26.25" customHeight="1" x14ac:dyDescent="0.15">
      <c r="A2357" s="14">
        <v>2354</v>
      </c>
      <c r="B2357" s="10" t="s">
        <v>4105</v>
      </c>
      <c r="C2357" s="10" t="s">
        <v>4106</v>
      </c>
      <c r="D2357" s="10" t="s">
        <v>4062</v>
      </c>
      <c r="E2357" s="10" t="s">
        <v>52</v>
      </c>
    </row>
    <row r="2358" spans="1:5" s="18" customFormat="1" ht="26.25" customHeight="1" x14ac:dyDescent="0.15">
      <c r="A2358" s="14">
        <v>2355</v>
      </c>
      <c r="B2358" s="10" t="s">
        <v>4107</v>
      </c>
      <c r="C2358" s="10" t="s">
        <v>4108</v>
      </c>
      <c r="D2358" s="10" t="s">
        <v>4062</v>
      </c>
      <c r="E2358" s="10" t="s">
        <v>52</v>
      </c>
    </row>
    <row r="2359" spans="1:5" s="18" customFormat="1" ht="26.25" customHeight="1" x14ac:dyDescent="0.15">
      <c r="A2359" s="14">
        <v>2356</v>
      </c>
      <c r="B2359" s="10" t="s">
        <v>5994</v>
      </c>
      <c r="C2359" s="10" t="s">
        <v>4108</v>
      </c>
      <c r="D2359" s="10" t="s">
        <v>4062</v>
      </c>
      <c r="E2359" s="10" t="s">
        <v>52</v>
      </c>
    </row>
    <row r="2360" spans="1:5" s="18" customFormat="1" ht="26.25" customHeight="1" x14ac:dyDescent="0.15">
      <c r="A2360" s="14">
        <v>2357</v>
      </c>
      <c r="B2360" s="10" t="s">
        <v>5995</v>
      </c>
      <c r="C2360" s="10" t="s">
        <v>4108</v>
      </c>
      <c r="D2360" s="10" t="s">
        <v>4062</v>
      </c>
      <c r="E2360" s="10" t="s">
        <v>52</v>
      </c>
    </row>
    <row r="2361" spans="1:5" s="18" customFormat="1" ht="26.25" customHeight="1" x14ac:dyDescent="0.15">
      <c r="A2361" s="14">
        <v>2358</v>
      </c>
      <c r="B2361" s="10" t="s">
        <v>4109</v>
      </c>
      <c r="C2361" s="10" t="s">
        <v>4110</v>
      </c>
      <c r="D2361" s="10" t="s">
        <v>4062</v>
      </c>
      <c r="E2361" s="10" t="s">
        <v>52</v>
      </c>
    </row>
    <row r="2362" spans="1:5" s="18" customFormat="1" ht="26.25" customHeight="1" x14ac:dyDescent="0.15">
      <c r="A2362" s="14">
        <v>2359</v>
      </c>
      <c r="B2362" s="10" t="s">
        <v>6322</v>
      </c>
      <c r="C2362" s="10" t="s">
        <v>6323</v>
      </c>
      <c r="D2362" s="10" t="s">
        <v>4062</v>
      </c>
      <c r="E2362" s="10" t="s">
        <v>52</v>
      </c>
    </row>
    <row r="2363" spans="1:5" s="18" customFormat="1" ht="26.25" customHeight="1" x14ac:dyDescent="0.15">
      <c r="A2363" s="14">
        <v>2360</v>
      </c>
      <c r="B2363" s="10" t="s">
        <v>6324</v>
      </c>
      <c r="C2363" s="10" t="s">
        <v>6325</v>
      </c>
      <c r="D2363" s="10" t="s">
        <v>4062</v>
      </c>
      <c r="E2363" s="10" t="s">
        <v>52</v>
      </c>
    </row>
    <row r="2364" spans="1:5" s="20" customFormat="1" ht="26.25" customHeight="1" x14ac:dyDescent="0.15">
      <c r="A2364" s="14">
        <v>2361</v>
      </c>
      <c r="B2364" s="10" t="s">
        <v>4111</v>
      </c>
      <c r="C2364" s="10" t="s">
        <v>4112</v>
      </c>
      <c r="D2364" s="10" t="s">
        <v>4062</v>
      </c>
      <c r="E2364" s="10" t="s">
        <v>52</v>
      </c>
    </row>
    <row r="2365" spans="1:5" s="18" customFormat="1" ht="26.25" customHeight="1" x14ac:dyDescent="0.15">
      <c r="A2365" s="14">
        <v>2362</v>
      </c>
      <c r="B2365" s="10" t="s">
        <v>4113</v>
      </c>
      <c r="C2365" s="10" t="s">
        <v>5795</v>
      </c>
      <c r="D2365" s="10" t="s">
        <v>4062</v>
      </c>
      <c r="E2365" s="10" t="s">
        <v>52</v>
      </c>
    </row>
    <row r="2366" spans="1:5" s="18" customFormat="1" ht="26.25" customHeight="1" x14ac:dyDescent="0.15">
      <c r="A2366" s="14">
        <v>2363</v>
      </c>
      <c r="B2366" s="10" t="s">
        <v>4114</v>
      </c>
      <c r="C2366" s="10" t="s">
        <v>4099</v>
      </c>
      <c r="D2366" s="10" t="s">
        <v>4062</v>
      </c>
      <c r="E2366" s="10" t="s">
        <v>52</v>
      </c>
    </row>
    <row r="2367" spans="1:5" s="18" customFormat="1" ht="26.25" customHeight="1" x14ac:dyDescent="0.15">
      <c r="A2367" s="14">
        <v>2364</v>
      </c>
      <c r="B2367" s="10" t="s">
        <v>4115</v>
      </c>
      <c r="C2367" s="10" t="s">
        <v>4116</v>
      </c>
      <c r="D2367" s="10" t="s">
        <v>4062</v>
      </c>
      <c r="E2367" s="10" t="s">
        <v>53</v>
      </c>
    </row>
    <row r="2368" spans="1:5" s="20" customFormat="1" ht="26.25" customHeight="1" x14ac:dyDescent="0.15">
      <c r="A2368" s="14">
        <v>2365</v>
      </c>
      <c r="B2368" s="10" t="s">
        <v>4117</v>
      </c>
      <c r="C2368" s="10" t="s">
        <v>4118</v>
      </c>
      <c r="D2368" s="10" t="s">
        <v>4062</v>
      </c>
      <c r="E2368" s="10" t="s">
        <v>53</v>
      </c>
    </row>
    <row r="2369" spans="1:5" s="18" customFormat="1" ht="26.25" customHeight="1" x14ac:dyDescent="0.15">
      <c r="A2369" s="14">
        <v>2366</v>
      </c>
      <c r="B2369" s="10" t="s">
        <v>4120</v>
      </c>
      <c r="C2369" s="10" t="s">
        <v>4099</v>
      </c>
      <c r="D2369" s="10" t="s">
        <v>4121</v>
      </c>
      <c r="E2369" s="10" t="s">
        <v>53</v>
      </c>
    </row>
    <row r="2370" spans="1:5" s="18" customFormat="1" ht="26.25" customHeight="1" x14ac:dyDescent="0.15">
      <c r="A2370" s="14">
        <v>2367</v>
      </c>
      <c r="B2370" s="10" t="s">
        <v>4122</v>
      </c>
      <c r="C2370" s="10" t="s">
        <v>4099</v>
      </c>
      <c r="D2370" s="10" t="s">
        <v>4121</v>
      </c>
      <c r="E2370" s="10" t="s">
        <v>53</v>
      </c>
    </row>
    <row r="2371" spans="1:5" s="18" customFormat="1" ht="26.25" customHeight="1" x14ac:dyDescent="0.15">
      <c r="A2371" s="14">
        <v>2368</v>
      </c>
      <c r="B2371" s="10" t="s">
        <v>4123</v>
      </c>
      <c r="C2371" s="10" t="s">
        <v>4099</v>
      </c>
      <c r="D2371" s="10" t="s">
        <v>4121</v>
      </c>
      <c r="E2371" s="10" t="s">
        <v>53</v>
      </c>
    </row>
    <row r="2372" spans="1:5" s="18" customFormat="1" ht="26.25" customHeight="1" x14ac:dyDescent="0.15">
      <c r="A2372" s="14">
        <v>2369</v>
      </c>
      <c r="B2372" s="10" t="s">
        <v>4124</v>
      </c>
      <c r="C2372" s="10" t="s">
        <v>4099</v>
      </c>
      <c r="D2372" s="10" t="s">
        <v>4121</v>
      </c>
      <c r="E2372" s="10" t="s">
        <v>53</v>
      </c>
    </row>
    <row r="2373" spans="1:5" s="18" customFormat="1" ht="26.25" customHeight="1" x14ac:dyDescent="0.15">
      <c r="A2373" s="14">
        <v>2370</v>
      </c>
      <c r="B2373" s="10" t="s">
        <v>4125</v>
      </c>
      <c r="C2373" s="10" t="s">
        <v>4099</v>
      </c>
      <c r="D2373" s="10" t="s">
        <v>4062</v>
      </c>
      <c r="E2373" s="10" t="s">
        <v>53</v>
      </c>
    </row>
    <row r="2374" spans="1:5" s="20" customFormat="1" ht="26.25" customHeight="1" x14ac:dyDescent="0.15">
      <c r="A2374" s="14">
        <v>2371</v>
      </c>
      <c r="B2374" s="10" t="s">
        <v>4126</v>
      </c>
      <c r="C2374" s="10" t="s">
        <v>4127</v>
      </c>
      <c r="D2374" s="10" t="s">
        <v>4062</v>
      </c>
      <c r="E2374" s="10" t="s">
        <v>53</v>
      </c>
    </row>
    <row r="2375" spans="1:5" s="18" customFormat="1" ht="26.25" customHeight="1" x14ac:dyDescent="0.15">
      <c r="A2375" s="14">
        <v>2372</v>
      </c>
      <c r="B2375" s="10" t="s">
        <v>4128</v>
      </c>
      <c r="C2375" s="10" t="s">
        <v>4099</v>
      </c>
      <c r="D2375" s="10" t="s">
        <v>4062</v>
      </c>
      <c r="E2375" s="10" t="s">
        <v>53</v>
      </c>
    </row>
    <row r="2376" spans="1:5" s="18" customFormat="1" ht="26.25" customHeight="1" x14ac:dyDescent="0.15">
      <c r="A2376" s="14">
        <v>2373</v>
      </c>
      <c r="B2376" s="10" t="s">
        <v>4129</v>
      </c>
      <c r="C2376" s="10" t="s">
        <v>4099</v>
      </c>
      <c r="D2376" s="10" t="s">
        <v>4062</v>
      </c>
      <c r="E2376" s="10" t="s">
        <v>53</v>
      </c>
    </row>
    <row r="2377" spans="1:5" s="18" customFormat="1" ht="26.25" customHeight="1" x14ac:dyDescent="0.15">
      <c r="A2377" s="14">
        <v>2374</v>
      </c>
      <c r="B2377" s="10" t="s">
        <v>4130</v>
      </c>
      <c r="C2377" s="10" t="s">
        <v>4099</v>
      </c>
      <c r="D2377" s="10" t="s">
        <v>4062</v>
      </c>
      <c r="E2377" s="10" t="s">
        <v>53</v>
      </c>
    </row>
    <row r="2378" spans="1:5" s="18" customFormat="1" ht="26.25" customHeight="1" x14ac:dyDescent="0.15">
      <c r="A2378" s="14">
        <v>2375</v>
      </c>
      <c r="B2378" s="10" t="s">
        <v>4131</v>
      </c>
      <c r="C2378" s="10" t="s">
        <v>4099</v>
      </c>
      <c r="D2378" s="10" t="s">
        <v>4062</v>
      </c>
      <c r="E2378" s="10" t="s">
        <v>53</v>
      </c>
    </row>
    <row r="2379" spans="1:5" s="18" customFormat="1" ht="26.25" customHeight="1" x14ac:dyDescent="0.15">
      <c r="A2379" s="14">
        <v>2376</v>
      </c>
      <c r="B2379" s="10" t="s">
        <v>4132</v>
      </c>
      <c r="C2379" s="10" t="s">
        <v>4099</v>
      </c>
      <c r="D2379" s="10" t="s">
        <v>4062</v>
      </c>
      <c r="E2379" s="10" t="s">
        <v>53</v>
      </c>
    </row>
    <row r="2380" spans="1:5" s="18" customFormat="1" ht="26.25" customHeight="1" x14ac:dyDescent="0.15">
      <c r="A2380" s="14">
        <v>2377</v>
      </c>
      <c r="B2380" s="10" t="s">
        <v>4133</v>
      </c>
      <c r="C2380" s="10" t="s">
        <v>5795</v>
      </c>
      <c r="D2380" s="10" t="s">
        <v>4062</v>
      </c>
      <c r="E2380" s="10" t="s">
        <v>53</v>
      </c>
    </row>
    <row r="2381" spans="1:5" s="18" customFormat="1" ht="26.25" customHeight="1" x14ac:dyDescent="0.15">
      <c r="A2381" s="14">
        <v>2378</v>
      </c>
      <c r="B2381" s="10" t="s">
        <v>4134</v>
      </c>
      <c r="C2381" s="10" t="s">
        <v>4099</v>
      </c>
      <c r="D2381" s="10" t="s">
        <v>4062</v>
      </c>
      <c r="E2381" s="10" t="s">
        <v>53</v>
      </c>
    </row>
    <row r="2382" spans="1:5" s="18" customFormat="1" ht="26.25" customHeight="1" x14ac:dyDescent="0.15">
      <c r="A2382" s="14">
        <v>2379</v>
      </c>
      <c r="B2382" s="10" t="s">
        <v>4135</v>
      </c>
      <c r="C2382" s="10" t="s">
        <v>5795</v>
      </c>
      <c r="D2382" s="10" t="s">
        <v>4062</v>
      </c>
      <c r="E2382" s="10" t="s">
        <v>53</v>
      </c>
    </row>
    <row r="2383" spans="1:5" s="18" customFormat="1" ht="26.25" customHeight="1" x14ac:dyDescent="0.15">
      <c r="A2383" s="14">
        <v>2380</v>
      </c>
      <c r="B2383" s="10" t="s">
        <v>4136</v>
      </c>
      <c r="C2383" s="10" t="s">
        <v>4137</v>
      </c>
      <c r="D2383" s="10" t="s">
        <v>4062</v>
      </c>
      <c r="E2383" s="10" t="s">
        <v>53</v>
      </c>
    </row>
    <row r="2384" spans="1:5" s="18" customFormat="1" ht="26.25" customHeight="1" x14ac:dyDescent="0.15">
      <c r="A2384" s="14">
        <v>2381</v>
      </c>
      <c r="B2384" s="10" t="s">
        <v>4138</v>
      </c>
      <c r="C2384" s="10" t="s">
        <v>5795</v>
      </c>
      <c r="D2384" s="10" t="s">
        <v>4062</v>
      </c>
      <c r="E2384" s="10" t="s">
        <v>53</v>
      </c>
    </row>
    <row r="2385" spans="1:5" s="18" customFormat="1" ht="26.25" customHeight="1" x14ac:dyDescent="0.15">
      <c r="A2385" s="14">
        <v>2382</v>
      </c>
      <c r="B2385" s="10" t="s">
        <v>4139</v>
      </c>
      <c r="C2385" s="10" t="s">
        <v>4099</v>
      </c>
      <c r="D2385" s="10" t="s">
        <v>4062</v>
      </c>
      <c r="E2385" s="10" t="s">
        <v>53</v>
      </c>
    </row>
    <row r="2386" spans="1:5" s="18" customFormat="1" ht="26.25" customHeight="1" x14ac:dyDescent="0.15">
      <c r="A2386" s="14">
        <v>2383</v>
      </c>
      <c r="B2386" s="10" t="s">
        <v>4140</v>
      </c>
      <c r="C2386" s="10" t="s">
        <v>4141</v>
      </c>
      <c r="D2386" s="10" t="s">
        <v>4062</v>
      </c>
      <c r="E2386" s="10" t="s">
        <v>54</v>
      </c>
    </row>
    <row r="2387" spans="1:5" s="18" customFormat="1" ht="26.25" customHeight="1" x14ac:dyDescent="0.15">
      <c r="A2387" s="14">
        <v>2384</v>
      </c>
      <c r="B2387" s="10" t="s">
        <v>4142</v>
      </c>
      <c r="C2387" s="10" t="s">
        <v>4143</v>
      </c>
      <c r="D2387" s="10" t="s">
        <v>4062</v>
      </c>
      <c r="E2387" s="10" t="s">
        <v>54</v>
      </c>
    </row>
    <row r="2388" spans="1:5" s="18" customFormat="1" ht="26.25" customHeight="1" x14ac:dyDescent="0.15">
      <c r="A2388" s="14">
        <v>2385</v>
      </c>
      <c r="B2388" s="10" t="s">
        <v>4144</v>
      </c>
      <c r="C2388" s="10" t="s">
        <v>4145</v>
      </c>
      <c r="D2388" s="10" t="s">
        <v>4062</v>
      </c>
      <c r="E2388" s="10" t="s">
        <v>54</v>
      </c>
    </row>
    <row r="2389" spans="1:5" s="18" customFormat="1" ht="26.25" customHeight="1" x14ac:dyDescent="0.15">
      <c r="A2389" s="14">
        <v>2386</v>
      </c>
      <c r="B2389" s="10" t="s">
        <v>4146</v>
      </c>
      <c r="C2389" s="10" t="s">
        <v>4147</v>
      </c>
      <c r="D2389" s="10" t="s">
        <v>4062</v>
      </c>
      <c r="E2389" s="10" t="s">
        <v>54</v>
      </c>
    </row>
    <row r="2390" spans="1:5" s="18" customFormat="1" ht="26.25" customHeight="1" x14ac:dyDescent="0.15">
      <c r="A2390" s="14">
        <v>2387</v>
      </c>
      <c r="B2390" s="10" t="s">
        <v>4148</v>
      </c>
      <c r="C2390" s="10" t="s">
        <v>4149</v>
      </c>
      <c r="D2390" s="10" t="s">
        <v>4062</v>
      </c>
      <c r="E2390" s="10" t="s">
        <v>54</v>
      </c>
    </row>
    <row r="2391" spans="1:5" s="18" customFormat="1" ht="26.25" customHeight="1" x14ac:dyDescent="0.15">
      <c r="A2391" s="14">
        <v>2388</v>
      </c>
      <c r="B2391" s="10" t="s">
        <v>4150</v>
      </c>
      <c r="C2391" s="10" t="s">
        <v>4151</v>
      </c>
      <c r="D2391" s="10" t="s">
        <v>4062</v>
      </c>
      <c r="E2391" s="10" t="s">
        <v>54</v>
      </c>
    </row>
    <row r="2392" spans="1:5" s="18" customFormat="1" ht="26.25" customHeight="1" x14ac:dyDescent="0.15">
      <c r="A2392" s="14">
        <v>2389</v>
      </c>
      <c r="B2392" s="10" t="s">
        <v>4152</v>
      </c>
      <c r="C2392" s="10" t="s">
        <v>6326</v>
      </c>
      <c r="D2392" s="10" t="s">
        <v>4062</v>
      </c>
      <c r="E2392" s="10" t="s">
        <v>54</v>
      </c>
    </row>
    <row r="2393" spans="1:5" s="20" customFormat="1" ht="26.25" customHeight="1" x14ac:dyDescent="0.15">
      <c r="A2393" s="14">
        <v>2390</v>
      </c>
      <c r="B2393" s="10" t="s">
        <v>4153</v>
      </c>
      <c r="C2393" s="10" t="s">
        <v>4154</v>
      </c>
      <c r="D2393" s="10" t="s">
        <v>4062</v>
      </c>
      <c r="E2393" s="10" t="s">
        <v>54</v>
      </c>
    </row>
    <row r="2394" spans="1:5" s="20" customFormat="1" ht="26.25" customHeight="1" x14ac:dyDescent="0.15">
      <c r="A2394" s="14">
        <v>2391</v>
      </c>
      <c r="B2394" s="10" t="s">
        <v>4155</v>
      </c>
      <c r="C2394" s="10" t="s">
        <v>4154</v>
      </c>
      <c r="D2394" s="10" t="s">
        <v>4062</v>
      </c>
      <c r="E2394" s="10" t="s">
        <v>54</v>
      </c>
    </row>
    <row r="2395" spans="1:5" s="20" customFormat="1" ht="26.25" customHeight="1" x14ac:dyDescent="0.15">
      <c r="A2395" s="14">
        <v>2392</v>
      </c>
      <c r="B2395" s="10" t="s">
        <v>4156</v>
      </c>
      <c r="C2395" s="10" t="s">
        <v>4154</v>
      </c>
      <c r="D2395" s="10" t="s">
        <v>4062</v>
      </c>
      <c r="E2395" s="10" t="s">
        <v>54</v>
      </c>
    </row>
    <row r="2396" spans="1:5" s="18" customFormat="1" ht="26.25" customHeight="1" x14ac:dyDescent="0.15">
      <c r="A2396" s="14">
        <v>2393</v>
      </c>
      <c r="B2396" s="10" t="s">
        <v>4157</v>
      </c>
      <c r="C2396" s="10" t="s">
        <v>4158</v>
      </c>
      <c r="D2396" s="10" t="s">
        <v>4062</v>
      </c>
      <c r="E2396" s="10" t="s">
        <v>54</v>
      </c>
    </row>
    <row r="2397" spans="1:5" s="18" customFormat="1" ht="26.25" customHeight="1" x14ac:dyDescent="0.15">
      <c r="A2397" s="14">
        <v>2394</v>
      </c>
      <c r="B2397" s="10" t="s">
        <v>4159</v>
      </c>
      <c r="C2397" s="10" t="s">
        <v>4160</v>
      </c>
      <c r="D2397" s="10" t="s">
        <v>4062</v>
      </c>
      <c r="E2397" s="10" t="s">
        <v>54</v>
      </c>
    </row>
    <row r="2398" spans="1:5" s="18" customFormat="1" ht="26.25" customHeight="1" x14ac:dyDescent="0.15">
      <c r="A2398" s="14">
        <v>2395</v>
      </c>
      <c r="B2398" s="10" t="s">
        <v>4161</v>
      </c>
      <c r="C2398" s="10" t="s">
        <v>4162</v>
      </c>
      <c r="D2398" s="10" t="s">
        <v>4062</v>
      </c>
      <c r="E2398" s="10" t="s">
        <v>54</v>
      </c>
    </row>
    <row r="2399" spans="1:5" s="18" customFormat="1" ht="26.25" customHeight="1" x14ac:dyDescent="0.15">
      <c r="A2399" s="14">
        <v>2396</v>
      </c>
      <c r="B2399" s="10" t="s">
        <v>4163</v>
      </c>
      <c r="C2399" s="10" t="s">
        <v>4164</v>
      </c>
      <c r="D2399" s="10" t="s">
        <v>4062</v>
      </c>
      <c r="E2399" s="10" t="s">
        <v>54</v>
      </c>
    </row>
    <row r="2400" spans="1:5" s="18" customFormat="1" ht="26.25" customHeight="1" x14ac:dyDescent="0.15">
      <c r="A2400" s="14">
        <v>2397</v>
      </c>
      <c r="B2400" s="10" t="s">
        <v>4165</v>
      </c>
      <c r="C2400" s="10" t="s">
        <v>4166</v>
      </c>
      <c r="D2400" s="10" t="s">
        <v>4062</v>
      </c>
      <c r="E2400" s="10" t="s">
        <v>54</v>
      </c>
    </row>
    <row r="2401" spans="1:5" s="18" customFormat="1" ht="26.25" customHeight="1" x14ac:dyDescent="0.15">
      <c r="A2401" s="14">
        <v>2398</v>
      </c>
      <c r="B2401" s="10" t="s">
        <v>4167</v>
      </c>
      <c r="C2401" s="10" t="s">
        <v>4168</v>
      </c>
      <c r="D2401" s="10" t="s">
        <v>4062</v>
      </c>
      <c r="E2401" s="10" t="s">
        <v>54</v>
      </c>
    </row>
    <row r="2402" spans="1:5" s="18" customFormat="1" ht="26.25" customHeight="1" x14ac:dyDescent="0.15">
      <c r="A2402" s="14">
        <v>2399</v>
      </c>
      <c r="B2402" s="10" t="s">
        <v>5869</v>
      </c>
      <c r="C2402" s="10" t="s">
        <v>5870</v>
      </c>
      <c r="D2402" s="10" t="s">
        <v>4062</v>
      </c>
      <c r="E2402" s="10" t="s">
        <v>54</v>
      </c>
    </row>
    <row r="2403" spans="1:5" s="18" customFormat="1" ht="26.25" customHeight="1" x14ac:dyDescent="0.15">
      <c r="A2403" s="14">
        <v>2400</v>
      </c>
      <c r="B2403" s="10" t="s">
        <v>4169</v>
      </c>
      <c r="C2403" s="10" t="s">
        <v>4170</v>
      </c>
      <c r="D2403" s="10" t="s">
        <v>4062</v>
      </c>
      <c r="E2403" s="10" t="s">
        <v>54</v>
      </c>
    </row>
    <row r="2404" spans="1:5" s="18" customFormat="1" ht="26.25" customHeight="1" x14ac:dyDescent="0.15">
      <c r="A2404" s="14">
        <v>2401</v>
      </c>
      <c r="B2404" s="10" t="s">
        <v>4171</v>
      </c>
      <c r="C2404" s="10" t="s">
        <v>4172</v>
      </c>
      <c r="D2404" s="10" t="s">
        <v>4062</v>
      </c>
      <c r="E2404" s="10" t="s">
        <v>54</v>
      </c>
    </row>
    <row r="2405" spans="1:5" s="18" customFormat="1" ht="26.25" customHeight="1" x14ac:dyDescent="0.15">
      <c r="A2405" s="14">
        <v>2402</v>
      </c>
      <c r="B2405" s="10" t="s">
        <v>4173</v>
      </c>
      <c r="C2405" s="10" t="s">
        <v>4172</v>
      </c>
      <c r="D2405" s="10" t="s">
        <v>4062</v>
      </c>
      <c r="E2405" s="10" t="s">
        <v>54</v>
      </c>
    </row>
    <row r="2406" spans="1:5" s="18" customFormat="1" ht="26.25" customHeight="1" x14ac:dyDescent="0.15">
      <c r="A2406" s="14">
        <v>2403</v>
      </c>
      <c r="B2406" s="10" t="s">
        <v>4174</v>
      </c>
      <c r="C2406" s="10" t="s">
        <v>4175</v>
      </c>
      <c r="D2406" s="10" t="s">
        <v>4062</v>
      </c>
      <c r="E2406" s="10" t="s">
        <v>54</v>
      </c>
    </row>
    <row r="2407" spans="1:5" s="18" customFormat="1" ht="26.25" customHeight="1" x14ac:dyDescent="0.15">
      <c r="A2407" s="14">
        <v>2404</v>
      </c>
      <c r="B2407" s="10" t="s">
        <v>4176</v>
      </c>
      <c r="C2407" s="10" t="s">
        <v>4177</v>
      </c>
      <c r="D2407" s="10" t="s">
        <v>4062</v>
      </c>
      <c r="E2407" s="10" t="s">
        <v>54</v>
      </c>
    </row>
    <row r="2408" spans="1:5" s="20" customFormat="1" ht="26.25" customHeight="1" x14ac:dyDescent="0.15">
      <c r="A2408" s="14">
        <v>2405</v>
      </c>
      <c r="B2408" s="10" t="s">
        <v>4178</v>
      </c>
      <c r="C2408" s="10" t="s">
        <v>4179</v>
      </c>
      <c r="D2408" s="10" t="s">
        <v>4062</v>
      </c>
      <c r="E2408" s="10" t="s">
        <v>54</v>
      </c>
    </row>
    <row r="2409" spans="1:5" s="20" customFormat="1" ht="26.25" customHeight="1" x14ac:dyDescent="0.15">
      <c r="A2409" s="14">
        <v>2406</v>
      </c>
      <c r="B2409" s="10" t="s">
        <v>4180</v>
      </c>
      <c r="C2409" s="10" t="s">
        <v>4179</v>
      </c>
      <c r="D2409" s="10" t="s">
        <v>4062</v>
      </c>
      <c r="E2409" s="10" t="s">
        <v>54</v>
      </c>
    </row>
    <row r="2410" spans="1:5" s="20" customFormat="1" ht="26.25" customHeight="1" x14ac:dyDescent="0.15">
      <c r="A2410" s="14">
        <v>2407</v>
      </c>
      <c r="B2410" s="10" t="s">
        <v>4181</v>
      </c>
      <c r="C2410" s="10" t="s">
        <v>4154</v>
      </c>
      <c r="D2410" s="10" t="s">
        <v>4062</v>
      </c>
      <c r="E2410" s="10" t="s">
        <v>54</v>
      </c>
    </row>
    <row r="2411" spans="1:5" s="18" customFormat="1" ht="26.25" customHeight="1" x14ac:dyDescent="0.15">
      <c r="A2411" s="14">
        <v>2408</v>
      </c>
      <c r="B2411" s="10" t="s">
        <v>4182</v>
      </c>
      <c r="C2411" s="10" t="s">
        <v>4183</v>
      </c>
      <c r="D2411" s="10" t="s">
        <v>4062</v>
      </c>
      <c r="E2411" s="10" t="s">
        <v>54</v>
      </c>
    </row>
    <row r="2412" spans="1:5" s="18" customFormat="1" ht="26.25" customHeight="1" x14ac:dyDescent="0.15">
      <c r="A2412" s="14">
        <v>2409</v>
      </c>
      <c r="B2412" s="10" t="s">
        <v>4184</v>
      </c>
      <c r="C2412" s="10" t="s">
        <v>4185</v>
      </c>
      <c r="D2412" s="10" t="s">
        <v>4062</v>
      </c>
      <c r="E2412" s="10" t="s">
        <v>54</v>
      </c>
    </row>
    <row r="2413" spans="1:5" s="18" customFormat="1" ht="26.25" customHeight="1" x14ac:dyDescent="0.15">
      <c r="A2413" s="14">
        <v>2410</v>
      </c>
      <c r="B2413" s="10" t="s">
        <v>4186</v>
      </c>
      <c r="C2413" s="10" t="s">
        <v>4187</v>
      </c>
      <c r="D2413" s="10" t="s">
        <v>4062</v>
      </c>
      <c r="E2413" s="10" t="s">
        <v>54</v>
      </c>
    </row>
    <row r="2414" spans="1:5" s="18" customFormat="1" ht="26.25" customHeight="1" x14ac:dyDescent="0.15">
      <c r="A2414" s="14">
        <v>2411</v>
      </c>
      <c r="B2414" s="10" t="s">
        <v>4188</v>
      </c>
      <c r="C2414" s="10" t="s">
        <v>4172</v>
      </c>
      <c r="D2414" s="10" t="s">
        <v>4062</v>
      </c>
      <c r="E2414" s="10" t="s">
        <v>54</v>
      </c>
    </row>
    <row r="2415" spans="1:5" s="18" customFormat="1" ht="26.25" customHeight="1" x14ac:dyDescent="0.15">
      <c r="A2415" s="14">
        <v>2412</v>
      </c>
      <c r="B2415" s="10" t="s">
        <v>4189</v>
      </c>
      <c r="C2415" s="10" t="s">
        <v>4190</v>
      </c>
      <c r="D2415" s="10" t="s">
        <v>4062</v>
      </c>
      <c r="E2415" s="10" t="s">
        <v>54</v>
      </c>
    </row>
    <row r="2416" spans="1:5" s="18" customFormat="1" ht="26.25" customHeight="1" x14ac:dyDescent="0.15">
      <c r="A2416" s="14">
        <v>2413</v>
      </c>
      <c r="B2416" s="10" t="s">
        <v>4191</v>
      </c>
      <c r="C2416" s="10" t="s">
        <v>4192</v>
      </c>
      <c r="D2416" s="10" t="s">
        <v>4062</v>
      </c>
      <c r="E2416" s="10" t="s">
        <v>55</v>
      </c>
    </row>
    <row r="2417" spans="1:5" s="18" customFormat="1" ht="26.25" customHeight="1" x14ac:dyDescent="0.15">
      <c r="A2417" s="14">
        <v>2414</v>
      </c>
      <c r="B2417" s="10" t="s">
        <v>4193</v>
      </c>
      <c r="C2417" s="10" t="s">
        <v>4194</v>
      </c>
      <c r="D2417" s="10" t="s">
        <v>4062</v>
      </c>
      <c r="E2417" s="10" t="s">
        <v>55</v>
      </c>
    </row>
    <row r="2418" spans="1:5" s="18" customFormat="1" ht="26.25" customHeight="1" x14ac:dyDescent="0.15">
      <c r="A2418" s="14">
        <v>2415</v>
      </c>
      <c r="B2418" s="10" t="s">
        <v>4195</v>
      </c>
      <c r="C2418" s="10" t="s">
        <v>4196</v>
      </c>
      <c r="D2418" s="10" t="s">
        <v>4062</v>
      </c>
      <c r="E2418" s="10" t="s">
        <v>55</v>
      </c>
    </row>
    <row r="2419" spans="1:5" s="18" customFormat="1" ht="26.25" customHeight="1" x14ac:dyDescent="0.15">
      <c r="A2419" s="14">
        <v>2416</v>
      </c>
      <c r="B2419" s="10" t="s">
        <v>4197</v>
      </c>
      <c r="C2419" s="10" t="s">
        <v>4196</v>
      </c>
      <c r="D2419" s="10" t="s">
        <v>4062</v>
      </c>
      <c r="E2419" s="10" t="s">
        <v>55</v>
      </c>
    </row>
    <row r="2420" spans="1:5" s="18" customFormat="1" ht="26.25" customHeight="1" x14ac:dyDescent="0.15">
      <c r="A2420" s="14">
        <v>2417</v>
      </c>
      <c r="B2420" s="10" t="s">
        <v>6327</v>
      </c>
      <c r="C2420" s="10" t="s">
        <v>4198</v>
      </c>
      <c r="D2420" s="10" t="s">
        <v>4062</v>
      </c>
      <c r="E2420" s="10" t="s">
        <v>55</v>
      </c>
    </row>
    <row r="2421" spans="1:5" s="18" customFormat="1" ht="26.25" customHeight="1" x14ac:dyDescent="0.15">
      <c r="A2421" s="14">
        <v>2418</v>
      </c>
      <c r="B2421" s="10" t="s">
        <v>4199</v>
      </c>
      <c r="C2421" s="10" t="s">
        <v>4200</v>
      </c>
      <c r="D2421" s="10" t="s">
        <v>4062</v>
      </c>
      <c r="E2421" s="10" t="s">
        <v>55</v>
      </c>
    </row>
    <row r="2422" spans="1:5" s="18" customFormat="1" ht="26.25" customHeight="1" x14ac:dyDescent="0.15">
      <c r="A2422" s="14">
        <v>2419</v>
      </c>
      <c r="B2422" s="10" t="s">
        <v>4201</v>
      </c>
      <c r="C2422" s="10" t="s">
        <v>5795</v>
      </c>
      <c r="D2422" s="10" t="s">
        <v>4062</v>
      </c>
      <c r="E2422" s="10" t="s">
        <v>55</v>
      </c>
    </row>
    <row r="2423" spans="1:5" s="18" customFormat="1" ht="26.25" customHeight="1" x14ac:dyDescent="0.15">
      <c r="A2423" s="14">
        <v>2420</v>
      </c>
      <c r="B2423" s="10" t="s">
        <v>4202</v>
      </c>
      <c r="C2423" s="10" t="s">
        <v>4203</v>
      </c>
      <c r="D2423" s="10" t="s">
        <v>4062</v>
      </c>
      <c r="E2423" s="10" t="s">
        <v>55</v>
      </c>
    </row>
    <row r="2424" spans="1:5" s="18" customFormat="1" ht="26.25" customHeight="1" x14ac:dyDescent="0.15">
      <c r="A2424" s="14">
        <v>2421</v>
      </c>
      <c r="B2424" s="10" t="s">
        <v>4204</v>
      </c>
      <c r="C2424" s="10" t="s">
        <v>5795</v>
      </c>
      <c r="D2424" s="10" t="s">
        <v>4062</v>
      </c>
      <c r="E2424" s="10" t="s">
        <v>55</v>
      </c>
    </row>
    <row r="2425" spans="1:5" s="18" customFormat="1" ht="26.25" customHeight="1" x14ac:dyDescent="0.15">
      <c r="A2425" s="14">
        <v>2422</v>
      </c>
      <c r="B2425" s="10" t="s">
        <v>6328</v>
      </c>
      <c r="C2425" s="10" t="s">
        <v>5795</v>
      </c>
      <c r="D2425" s="10" t="s">
        <v>4062</v>
      </c>
      <c r="E2425" s="10" t="s">
        <v>55</v>
      </c>
    </row>
    <row r="2426" spans="1:5" s="18" customFormat="1" ht="26.25" customHeight="1" x14ac:dyDescent="0.15">
      <c r="A2426" s="14">
        <v>2423</v>
      </c>
      <c r="B2426" s="10" t="s">
        <v>6329</v>
      </c>
      <c r="C2426" s="10" t="s">
        <v>5795</v>
      </c>
      <c r="D2426" s="10" t="s">
        <v>4062</v>
      </c>
      <c r="E2426" s="10" t="s">
        <v>55</v>
      </c>
    </row>
    <row r="2427" spans="1:5" s="18" customFormat="1" ht="26.25" customHeight="1" x14ac:dyDescent="0.15">
      <c r="A2427" s="14">
        <v>2424</v>
      </c>
      <c r="B2427" s="10" t="s">
        <v>4205</v>
      </c>
      <c r="C2427" s="10" t="s">
        <v>5795</v>
      </c>
      <c r="D2427" s="10" t="s">
        <v>4062</v>
      </c>
      <c r="E2427" s="10" t="s">
        <v>55</v>
      </c>
    </row>
    <row r="2428" spans="1:5" s="18" customFormat="1" ht="26.25" customHeight="1" x14ac:dyDescent="0.15">
      <c r="A2428" s="14">
        <v>2425</v>
      </c>
      <c r="B2428" s="10" t="s">
        <v>4206</v>
      </c>
      <c r="C2428" s="10" t="s">
        <v>5795</v>
      </c>
      <c r="D2428" s="10" t="s">
        <v>4062</v>
      </c>
      <c r="E2428" s="10" t="s">
        <v>55</v>
      </c>
    </row>
    <row r="2429" spans="1:5" s="18" customFormat="1" ht="26.25" customHeight="1" x14ac:dyDescent="0.15">
      <c r="A2429" s="14">
        <v>2426</v>
      </c>
      <c r="B2429" s="10" t="s">
        <v>4207</v>
      </c>
      <c r="C2429" s="10" t="s">
        <v>5795</v>
      </c>
      <c r="D2429" s="10" t="s">
        <v>4062</v>
      </c>
      <c r="E2429" s="10" t="s">
        <v>55</v>
      </c>
    </row>
    <row r="2430" spans="1:5" s="18" customFormat="1" ht="26.25" customHeight="1" x14ac:dyDescent="0.15">
      <c r="A2430" s="14">
        <v>2427</v>
      </c>
      <c r="B2430" s="10" t="s">
        <v>5977</v>
      </c>
      <c r="C2430" s="10" t="s">
        <v>5795</v>
      </c>
      <c r="D2430" s="10" t="s">
        <v>4062</v>
      </c>
      <c r="E2430" s="10" t="s">
        <v>55</v>
      </c>
    </row>
    <row r="2431" spans="1:5" s="18" customFormat="1" ht="26.25" customHeight="1" x14ac:dyDescent="0.15">
      <c r="A2431" s="14">
        <v>2428</v>
      </c>
      <c r="B2431" s="10" t="s">
        <v>6158</v>
      </c>
      <c r="C2431" s="10" t="s">
        <v>5795</v>
      </c>
      <c r="D2431" s="10" t="s">
        <v>4062</v>
      </c>
      <c r="E2431" s="10" t="s">
        <v>55</v>
      </c>
    </row>
    <row r="2432" spans="1:5" s="18" customFormat="1" ht="26.25" customHeight="1" x14ac:dyDescent="0.15">
      <c r="A2432" s="14">
        <v>2429</v>
      </c>
      <c r="B2432" s="10" t="s">
        <v>4208</v>
      </c>
      <c r="C2432" s="10" t="s">
        <v>5795</v>
      </c>
      <c r="D2432" s="10" t="s">
        <v>4062</v>
      </c>
      <c r="E2432" s="10" t="s">
        <v>55</v>
      </c>
    </row>
    <row r="2433" spans="1:5" s="18" customFormat="1" ht="26.25" customHeight="1" x14ac:dyDescent="0.15">
      <c r="A2433" s="14">
        <v>2430</v>
      </c>
      <c r="B2433" s="10" t="s">
        <v>4209</v>
      </c>
      <c r="C2433" s="10" t="s">
        <v>5795</v>
      </c>
      <c r="D2433" s="10" t="s">
        <v>4062</v>
      </c>
      <c r="E2433" s="10" t="s">
        <v>55</v>
      </c>
    </row>
    <row r="2434" spans="1:5" s="18" customFormat="1" ht="26.25" customHeight="1" x14ac:dyDescent="0.15">
      <c r="A2434" s="14">
        <v>2431</v>
      </c>
      <c r="B2434" s="10" t="s">
        <v>4210</v>
      </c>
      <c r="C2434" s="10" t="s">
        <v>5795</v>
      </c>
      <c r="D2434" s="10" t="s">
        <v>4062</v>
      </c>
      <c r="E2434" s="10" t="s">
        <v>55</v>
      </c>
    </row>
    <row r="2435" spans="1:5" s="18" customFormat="1" ht="26.25" customHeight="1" x14ac:dyDescent="0.15">
      <c r="A2435" s="14">
        <v>2432</v>
      </c>
      <c r="B2435" s="10" t="s">
        <v>4211</v>
      </c>
      <c r="C2435" s="10" t="s">
        <v>5795</v>
      </c>
      <c r="D2435" s="10" t="s">
        <v>4062</v>
      </c>
      <c r="E2435" s="10" t="s">
        <v>55</v>
      </c>
    </row>
    <row r="2436" spans="1:5" s="18" customFormat="1" ht="26.25" customHeight="1" x14ac:dyDescent="0.15">
      <c r="A2436" s="14">
        <v>2433</v>
      </c>
      <c r="B2436" s="10" t="s">
        <v>4212</v>
      </c>
      <c r="C2436" s="10" t="s">
        <v>5795</v>
      </c>
      <c r="D2436" s="10" t="s">
        <v>4062</v>
      </c>
      <c r="E2436" s="10" t="s">
        <v>55</v>
      </c>
    </row>
    <row r="2437" spans="1:5" s="18" customFormat="1" ht="26.25" customHeight="1" x14ac:dyDescent="0.15">
      <c r="A2437" s="14">
        <v>2434</v>
      </c>
      <c r="B2437" s="10" t="s">
        <v>4213</v>
      </c>
      <c r="C2437" s="10" t="s">
        <v>5795</v>
      </c>
      <c r="D2437" s="10" t="s">
        <v>4062</v>
      </c>
      <c r="E2437" s="10" t="s">
        <v>55</v>
      </c>
    </row>
    <row r="2438" spans="1:5" s="18" customFormat="1" ht="26.25" customHeight="1" x14ac:dyDescent="0.15">
      <c r="A2438" s="14">
        <v>2435</v>
      </c>
      <c r="B2438" s="10" t="s">
        <v>4214</v>
      </c>
      <c r="C2438" s="10" t="s">
        <v>5795</v>
      </c>
      <c r="D2438" s="10" t="s">
        <v>4062</v>
      </c>
      <c r="E2438" s="10" t="s">
        <v>55</v>
      </c>
    </row>
    <row r="2439" spans="1:5" s="18" customFormat="1" ht="26.25" customHeight="1" x14ac:dyDescent="0.15">
      <c r="A2439" s="14">
        <v>2436</v>
      </c>
      <c r="B2439" s="10" t="s">
        <v>6097</v>
      </c>
      <c r="C2439" s="10" t="s">
        <v>5795</v>
      </c>
      <c r="D2439" s="10" t="s">
        <v>4062</v>
      </c>
      <c r="E2439" s="10" t="s">
        <v>55</v>
      </c>
    </row>
    <row r="2440" spans="1:5" s="18" customFormat="1" ht="26.25" customHeight="1" x14ac:dyDescent="0.15">
      <c r="A2440" s="14">
        <v>2437</v>
      </c>
      <c r="B2440" s="10" t="s">
        <v>4215</v>
      </c>
      <c r="C2440" s="10" t="s">
        <v>5795</v>
      </c>
      <c r="D2440" s="10" t="s">
        <v>4062</v>
      </c>
      <c r="E2440" s="10" t="s">
        <v>55</v>
      </c>
    </row>
    <row r="2441" spans="1:5" s="18" customFormat="1" ht="26.25" customHeight="1" x14ac:dyDescent="0.15">
      <c r="A2441" s="14">
        <v>2438</v>
      </c>
      <c r="B2441" s="10" t="s">
        <v>6098</v>
      </c>
      <c r="C2441" s="10" t="s">
        <v>4216</v>
      </c>
      <c r="D2441" s="10" t="s">
        <v>4062</v>
      </c>
      <c r="E2441" s="10" t="s">
        <v>55</v>
      </c>
    </row>
    <row r="2442" spans="1:5" s="18" customFormat="1" ht="26.25" customHeight="1" x14ac:dyDescent="0.15">
      <c r="A2442" s="14">
        <v>2439</v>
      </c>
      <c r="B2442" s="10" t="s">
        <v>4217</v>
      </c>
      <c r="C2442" s="10" t="s">
        <v>4218</v>
      </c>
      <c r="D2442" s="10" t="s">
        <v>4062</v>
      </c>
      <c r="E2442" s="10" t="s">
        <v>55</v>
      </c>
    </row>
    <row r="2443" spans="1:5" s="18" customFormat="1" ht="26.25" customHeight="1" x14ac:dyDescent="0.15">
      <c r="A2443" s="14">
        <v>2440</v>
      </c>
      <c r="B2443" s="10" t="s">
        <v>6099</v>
      </c>
      <c r="C2443" s="10" t="s">
        <v>4216</v>
      </c>
      <c r="D2443" s="10" t="s">
        <v>4062</v>
      </c>
      <c r="E2443" s="10" t="s">
        <v>55</v>
      </c>
    </row>
    <row r="2444" spans="1:5" s="18" customFormat="1" ht="26.25" customHeight="1" x14ac:dyDescent="0.15">
      <c r="A2444" s="14">
        <v>2441</v>
      </c>
      <c r="B2444" s="10" t="s">
        <v>4219</v>
      </c>
      <c r="C2444" s="10" t="s">
        <v>4218</v>
      </c>
      <c r="D2444" s="10" t="s">
        <v>4062</v>
      </c>
      <c r="E2444" s="10" t="s">
        <v>55</v>
      </c>
    </row>
    <row r="2445" spans="1:5" s="18" customFormat="1" ht="26.25" customHeight="1" x14ac:dyDescent="0.15">
      <c r="A2445" s="14">
        <v>2442</v>
      </c>
      <c r="B2445" s="10" t="s">
        <v>4220</v>
      </c>
      <c r="C2445" s="10" t="s">
        <v>5956</v>
      </c>
      <c r="D2445" s="10" t="s">
        <v>4062</v>
      </c>
      <c r="E2445" s="10" t="s">
        <v>4076</v>
      </c>
    </row>
    <row r="2446" spans="1:5" s="18" customFormat="1" ht="26.25" customHeight="1" x14ac:dyDescent="0.15">
      <c r="A2446" s="14">
        <v>2443</v>
      </c>
      <c r="B2446" s="10" t="s">
        <v>5978</v>
      </c>
      <c r="C2446" s="10" t="s">
        <v>4221</v>
      </c>
      <c r="D2446" s="10" t="s">
        <v>4062</v>
      </c>
      <c r="E2446" s="10" t="s">
        <v>4076</v>
      </c>
    </row>
    <row r="2447" spans="1:5" s="18" customFormat="1" ht="26.25" customHeight="1" x14ac:dyDescent="0.15">
      <c r="A2447" s="14">
        <v>2444</v>
      </c>
      <c r="B2447" s="10" t="s">
        <v>4222</v>
      </c>
      <c r="C2447" s="10" t="s">
        <v>4221</v>
      </c>
      <c r="D2447" s="10" t="s">
        <v>4062</v>
      </c>
      <c r="E2447" s="10" t="s">
        <v>4076</v>
      </c>
    </row>
    <row r="2448" spans="1:5" s="18" customFormat="1" ht="26.25" customHeight="1" x14ac:dyDescent="0.15">
      <c r="A2448" s="14">
        <v>2445</v>
      </c>
      <c r="B2448" s="10" t="s">
        <v>4223</v>
      </c>
      <c r="C2448" s="10" t="s">
        <v>4221</v>
      </c>
      <c r="D2448" s="10" t="s">
        <v>4062</v>
      </c>
      <c r="E2448" s="10" t="s">
        <v>4076</v>
      </c>
    </row>
    <row r="2449" spans="1:5" s="18" customFormat="1" ht="26.25" customHeight="1" x14ac:dyDescent="0.15">
      <c r="A2449" s="14">
        <v>2446</v>
      </c>
      <c r="B2449" s="10" t="s">
        <v>4224</v>
      </c>
      <c r="C2449" s="10" t="s">
        <v>4221</v>
      </c>
      <c r="D2449" s="10" t="s">
        <v>4062</v>
      </c>
      <c r="E2449" s="10" t="s">
        <v>4076</v>
      </c>
    </row>
    <row r="2450" spans="1:5" s="18" customFormat="1" ht="26.25" customHeight="1" x14ac:dyDescent="0.15">
      <c r="A2450" s="14">
        <v>2447</v>
      </c>
      <c r="B2450" s="10" t="s">
        <v>5979</v>
      </c>
      <c r="C2450" s="10" t="s">
        <v>4221</v>
      </c>
      <c r="D2450" s="10" t="s">
        <v>4062</v>
      </c>
      <c r="E2450" s="10" t="s">
        <v>4076</v>
      </c>
    </row>
    <row r="2451" spans="1:5" s="18" customFormat="1" ht="26.25" customHeight="1" x14ac:dyDescent="0.15">
      <c r="A2451" s="14">
        <v>2448</v>
      </c>
      <c r="B2451" s="10" t="s">
        <v>4225</v>
      </c>
      <c r="C2451" s="10" t="s">
        <v>4221</v>
      </c>
      <c r="D2451" s="10" t="s">
        <v>4062</v>
      </c>
      <c r="E2451" s="10" t="s">
        <v>4076</v>
      </c>
    </row>
    <row r="2452" spans="1:5" s="18" customFormat="1" ht="26.25" customHeight="1" x14ac:dyDescent="0.15">
      <c r="A2452" s="14">
        <v>2449</v>
      </c>
      <c r="B2452" s="10" t="s">
        <v>4226</v>
      </c>
      <c r="C2452" s="10" t="s">
        <v>4221</v>
      </c>
      <c r="D2452" s="10" t="s">
        <v>4062</v>
      </c>
      <c r="E2452" s="10" t="s">
        <v>4076</v>
      </c>
    </row>
    <row r="2453" spans="1:5" s="18" customFormat="1" ht="26.25" customHeight="1" x14ac:dyDescent="0.15">
      <c r="A2453" s="14">
        <v>2450</v>
      </c>
      <c r="B2453" s="10" t="s">
        <v>4227</v>
      </c>
      <c r="C2453" s="10" t="s">
        <v>4221</v>
      </c>
      <c r="D2453" s="10" t="s">
        <v>4062</v>
      </c>
      <c r="E2453" s="10" t="s">
        <v>4076</v>
      </c>
    </row>
    <row r="2454" spans="1:5" s="18" customFormat="1" ht="26.25" customHeight="1" x14ac:dyDescent="0.15">
      <c r="A2454" s="14">
        <v>2451</v>
      </c>
      <c r="B2454" s="10" t="s">
        <v>4228</v>
      </c>
      <c r="C2454" s="10" t="s">
        <v>4221</v>
      </c>
      <c r="D2454" s="10" t="s">
        <v>4062</v>
      </c>
      <c r="E2454" s="10" t="s">
        <v>4076</v>
      </c>
    </row>
    <row r="2455" spans="1:5" s="18" customFormat="1" ht="26.25" customHeight="1" x14ac:dyDescent="0.15">
      <c r="A2455" s="14">
        <v>2452</v>
      </c>
      <c r="B2455" s="10" t="s">
        <v>4229</v>
      </c>
      <c r="C2455" s="10" t="s">
        <v>4221</v>
      </c>
      <c r="D2455" s="10" t="s">
        <v>4062</v>
      </c>
      <c r="E2455" s="10" t="s">
        <v>4076</v>
      </c>
    </row>
    <row r="2456" spans="1:5" s="18" customFormat="1" ht="26.25" customHeight="1" x14ac:dyDescent="0.15">
      <c r="A2456" s="14">
        <v>2453</v>
      </c>
      <c r="B2456" s="10" t="s">
        <v>4230</v>
      </c>
      <c r="C2456" s="10" t="s">
        <v>5956</v>
      </c>
      <c r="D2456" s="10" t="s">
        <v>4062</v>
      </c>
      <c r="E2456" s="10" t="s">
        <v>4076</v>
      </c>
    </row>
    <row r="2457" spans="1:5" s="18" customFormat="1" ht="26.25" customHeight="1" x14ac:dyDescent="0.15">
      <c r="A2457" s="14">
        <v>2454</v>
      </c>
      <c r="B2457" s="10" t="s">
        <v>4231</v>
      </c>
      <c r="C2457" s="10" t="s">
        <v>5956</v>
      </c>
      <c r="D2457" s="10" t="s">
        <v>4062</v>
      </c>
      <c r="E2457" s="10" t="s">
        <v>4076</v>
      </c>
    </row>
    <row r="2458" spans="1:5" s="18" customFormat="1" ht="26.25" customHeight="1" x14ac:dyDescent="0.15">
      <c r="A2458" s="14">
        <v>2455</v>
      </c>
      <c r="B2458" s="10" t="s">
        <v>4232</v>
      </c>
      <c r="C2458" s="10" t="s">
        <v>5956</v>
      </c>
      <c r="D2458" s="10" t="s">
        <v>4062</v>
      </c>
      <c r="E2458" s="10" t="s">
        <v>4076</v>
      </c>
    </row>
    <row r="2459" spans="1:5" s="18" customFormat="1" ht="26.25" customHeight="1" x14ac:dyDescent="0.15">
      <c r="A2459" s="14">
        <v>2456</v>
      </c>
      <c r="B2459" s="10" t="s">
        <v>4233</v>
      </c>
      <c r="C2459" s="10" t="s">
        <v>5956</v>
      </c>
      <c r="D2459" s="10" t="s">
        <v>4062</v>
      </c>
      <c r="E2459" s="10" t="s">
        <v>4076</v>
      </c>
    </row>
    <row r="2460" spans="1:5" s="18" customFormat="1" ht="26.25" customHeight="1" x14ac:dyDescent="0.15">
      <c r="A2460" s="14">
        <v>2457</v>
      </c>
      <c r="B2460" s="10" t="s">
        <v>4234</v>
      </c>
      <c r="C2460" s="10" t="s">
        <v>5956</v>
      </c>
      <c r="D2460" s="10" t="s">
        <v>4062</v>
      </c>
      <c r="E2460" s="10" t="s">
        <v>4076</v>
      </c>
    </row>
    <row r="2461" spans="1:5" s="18" customFormat="1" ht="26.25" customHeight="1" x14ac:dyDescent="0.15">
      <c r="A2461" s="14">
        <v>2458</v>
      </c>
      <c r="B2461" s="10" t="s">
        <v>6159</v>
      </c>
      <c r="C2461" s="10" t="s">
        <v>5956</v>
      </c>
      <c r="D2461" s="10" t="s">
        <v>4062</v>
      </c>
      <c r="E2461" s="10" t="s">
        <v>4076</v>
      </c>
    </row>
    <row r="2462" spans="1:5" s="18" customFormat="1" ht="26.25" customHeight="1" x14ac:dyDescent="0.15">
      <c r="A2462" s="14">
        <v>2459</v>
      </c>
      <c r="B2462" s="10" t="s">
        <v>4235</v>
      </c>
      <c r="C2462" s="10" t="s">
        <v>5956</v>
      </c>
      <c r="D2462" s="10" t="s">
        <v>4062</v>
      </c>
      <c r="E2462" s="10" t="s">
        <v>4076</v>
      </c>
    </row>
    <row r="2463" spans="1:5" s="18" customFormat="1" ht="26.25" customHeight="1" x14ac:dyDescent="0.15">
      <c r="A2463" s="14">
        <v>2460</v>
      </c>
      <c r="B2463" s="10" t="s">
        <v>4236</v>
      </c>
      <c r="C2463" s="10" t="s">
        <v>5956</v>
      </c>
      <c r="D2463" s="10" t="s">
        <v>4062</v>
      </c>
      <c r="E2463" s="10" t="s">
        <v>4076</v>
      </c>
    </row>
    <row r="2464" spans="1:5" s="18" customFormat="1" ht="26.25" customHeight="1" x14ac:dyDescent="0.15">
      <c r="A2464" s="14">
        <v>2461</v>
      </c>
      <c r="B2464" s="10" t="s">
        <v>4237</v>
      </c>
      <c r="C2464" s="10" t="s">
        <v>5956</v>
      </c>
      <c r="D2464" s="10" t="s">
        <v>4062</v>
      </c>
      <c r="E2464" s="10" t="s">
        <v>4076</v>
      </c>
    </row>
    <row r="2465" spans="1:5" s="18" customFormat="1" ht="26.25" customHeight="1" x14ac:dyDescent="0.15">
      <c r="A2465" s="14">
        <v>2462</v>
      </c>
      <c r="B2465" s="10" t="s">
        <v>4238</v>
      </c>
      <c r="C2465" s="10" t="s">
        <v>5956</v>
      </c>
      <c r="D2465" s="10" t="s">
        <v>4062</v>
      </c>
      <c r="E2465" s="10" t="s">
        <v>4076</v>
      </c>
    </row>
    <row r="2466" spans="1:5" s="18" customFormat="1" ht="26.25" customHeight="1" x14ac:dyDescent="0.15">
      <c r="A2466" s="14">
        <v>2463</v>
      </c>
      <c r="B2466" s="10" t="s">
        <v>4239</v>
      </c>
      <c r="C2466" s="10" t="s">
        <v>4240</v>
      </c>
      <c r="D2466" s="10" t="s">
        <v>4062</v>
      </c>
      <c r="E2466" s="10" t="s">
        <v>4076</v>
      </c>
    </row>
    <row r="2467" spans="1:5" s="20" customFormat="1" ht="26.25" customHeight="1" x14ac:dyDescent="0.15">
      <c r="A2467" s="14">
        <v>2464</v>
      </c>
      <c r="B2467" s="10" t="s">
        <v>4241</v>
      </c>
      <c r="C2467" s="10" t="s">
        <v>4242</v>
      </c>
      <c r="D2467" s="10" t="s">
        <v>4062</v>
      </c>
      <c r="E2467" s="10" t="s">
        <v>55</v>
      </c>
    </row>
    <row r="2468" spans="1:5" s="18" customFormat="1" ht="26.25" customHeight="1" x14ac:dyDescent="0.15">
      <c r="A2468" s="14">
        <v>2465</v>
      </c>
      <c r="B2468" s="10" t="s">
        <v>4243</v>
      </c>
      <c r="C2468" s="10" t="s">
        <v>4244</v>
      </c>
      <c r="D2468" s="10" t="s">
        <v>4062</v>
      </c>
      <c r="E2468" s="10" t="s">
        <v>4245</v>
      </c>
    </row>
    <row r="2469" spans="1:5" s="18" customFormat="1" ht="26.25" customHeight="1" x14ac:dyDescent="0.15">
      <c r="A2469" s="14">
        <v>2466</v>
      </c>
      <c r="B2469" s="10" t="s">
        <v>4246</v>
      </c>
      <c r="C2469" s="10" t="s">
        <v>4247</v>
      </c>
      <c r="D2469" s="10" t="s">
        <v>4062</v>
      </c>
      <c r="E2469" s="10" t="s">
        <v>4245</v>
      </c>
    </row>
    <row r="2470" spans="1:5" s="18" customFormat="1" ht="26.25" customHeight="1" x14ac:dyDescent="0.15">
      <c r="A2470" s="14">
        <v>2467</v>
      </c>
      <c r="B2470" s="10" t="s">
        <v>4248</v>
      </c>
      <c r="C2470" s="10" t="s">
        <v>4249</v>
      </c>
      <c r="D2470" s="10" t="s">
        <v>4062</v>
      </c>
      <c r="E2470" s="10" t="s">
        <v>4245</v>
      </c>
    </row>
    <row r="2471" spans="1:5" s="18" customFormat="1" ht="26.25" customHeight="1" x14ac:dyDescent="0.15">
      <c r="A2471" s="14">
        <v>2468</v>
      </c>
      <c r="B2471" s="10" t="s">
        <v>4250</v>
      </c>
      <c r="C2471" s="10" t="s">
        <v>4251</v>
      </c>
      <c r="D2471" s="10" t="s">
        <v>4062</v>
      </c>
      <c r="E2471" s="10" t="s">
        <v>4245</v>
      </c>
    </row>
    <row r="2472" spans="1:5" s="18" customFormat="1" ht="26.25" customHeight="1" x14ac:dyDescent="0.15">
      <c r="A2472" s="14">
        <v>2469</v>
      </c>
      <c r="B2472" s="10" t="s">
        <v>4252</v>
      </c>
      <c r="C2472" s="10" t="s">
        <v>4253</v>
      </c>
      <c r="D2472" s="10" t="s">
        <v>4062</v>
      </c>
      <c r="E2472" s="10" t="s">
        <v>4245</v>
      </c>
    </row>
    <row r="2473" spans="1:5" s="18" customFormat="1" ht="26.25" customHeight="1" x14ac:dyDescent="0.15">
      <c r="A2473" s="14">
        <v>2470</v>
      </c>
      <c r="B2473" s="10" t="s">
        <v>4254</v>
      </c>
      <c r="C2473" s="10" t="s">
        <v>4255</v>
      </c>
      <c r="D2473" s="10" t="s">
        <v>4062</v>
      </c>
      <c r="E2473" s="10" t="s">
        <v>4245</v>
      </c>
    </row>
    <row r="2474" spans="1:5" s="18" customFormat="1" ht="26.25" customHeight="1" x14ac:dyDescent="0.15">
      <c r="A2474" s="14">
        <v>2471</v>
      </c>
      <c r="B2474" s="10" t="s">
        <v>4256</v>
      </c>
      <c r="C2474" s="10" t="s">
        <v>4257</v>
      </c>
      <c r="D2474" s="10" t="s">
        <v>4062</v>
      </c>
      <c r="E2474" s="10" t="s">
        <v>4245</v>
      </c>
    </row>
    <row r="2475" spans="1:5" s="18" customFormat="1" ht="26.25" customHeight="1" x14ac:dyDescent="0.15">
      <c r="A2475" s="14">
        <v>2472</v>
      </c>
      <c r="B2475" s="10" t="s">
        <v>4258</v>
      </c>
      <c r="C2475" s="10" t="s">
        <v>4257</v>
      </c>
      <c r="D2475" s="10" t="s">
        <v>4062</v>
      </c>
      <c r="E2475" s="10" t="s">
        <v>4245</v>
      </c>
    </row>
    <row r="2476" spans="1:5" s="18" customFormat="1" ht="26.25" customHeight="1" x14ac:dyDescent="0.15">
      <c r="A2476" s="14">
        <v>2473</v>
      </c>
      <c r="B2476" s="10" t="s">
        <v>4259</v>
      </c>
      <c r="C2476" s="10" t="s">
        <v>4260</v>
      </c>
      <c r="D2476" s="10" t="s">
        <v>4062</v>
      </c>
      <c r="E2476" s="10" t="s">
        <v>4245</v>
      </c>
    </row>
    <row r="2477" spans="1:5" s="18" customFormat="1" ht="26.25" customHeight="1" x14ac:dyDescent="0.15">
      <c r="A2477" s="14">
        <v>2474</v>
      </c>
      <c r="B2477" s="10" t="s">
        <v>4261</v>
      </c>
      <c r="C2477" s="10" t="s">
        <v>4262</v>
      </c>
      <c r="D2477" s="10" t="s">
        <v>4062</v>
      </c>
      <c r="E2477" s="10" t="s">
        <v>4245</v>
      </c>
    </row>
    <row r="2478" spans="1:5" s="18" customFormat="1" ht="26.25" customHeight="1" x14ac:dyDescent="0.15">
      <c r="A2478" s="14">
        <v>2475</v>
      </c>
      <c r="B2478" s="10" t="s">
        <v>4263</v>
      </c>
      <c r="C2478" s="10" t="s">
        <v>4260</v>
      </c>
      <c r="D2478" s="10" t="s">
        <v>4062</v>
      </c>
      <c r="E2478" s="10" t="s">
        <v>4245</v>
      </c>
    </row>
    <row r="2479" spans="1:5" s="18" customFormat="1" ht="26.25" customHeight="1" x14ac:dyDescent="0.15">
      <c r="A2479" s="14">
        <v>2476</v>
      </c>
      <c r="B2479" s="10" t="s">
        <v>4264</v>
      </c>
      <c r="C2479" s="10" t="s">
        <v>4265</v>
      </c>
      <c r="D2479" s="10" t="s">
        <v>4062</v>
      </c>
      <c r="E2479" s="10" t="s">
        <v>4245</v>
      </c>
    </row>
    <row r="2480" spans="1:5" s="18" customFormat="1" ht="26.25" customHeight="1" x14ac:dyDescent="0.15">
      <c r="A2480" s="14">
        <v>2477</v>
      </c>
      <c r="B2480" s="10" t="s">
        <v>6330</v>
      </c>
      <c r="C2480" s="10" t="s">
        <v>5796</v>
      </c>
      <c r="D2480" s="10" t="s">
        <v>4062</v>
      </c>
      <c r="E2480" s="10" t="s">
        <v>4245</v>
      </c>
    </row>
    <row r="2481" spans="1:5" s="18" customFormat="1" ht="26.25" customHeight="1" x14ac:dyDescent="0.15">
      <c r="A2481" s="14">
        <v>2478</v>
      </c>
      <c r="B2481" s="10" t="s">
        <v>4266</v>
      </c>
      <c r="C2481" s="10" t="s">
        <v>4267</v>
      </c>
      <c r="D2481" s="10" t="s">
        <v>4062</v>
      </c>
      <c r="E2481" s="10" t="s">
        <v>4245</v>
      </c>
    </row>
    <row r="2482" spans="1:5" s="18" customFormat="1" ht="26.25" customHeight="1" x14ac:dyDescent="0.15">
      <c r="A2482" s="14">
        <v>2479</v>
      </c>
      <c r="B2482" s="10" t="s">
        <v>6331</v>
      </c>
      <c r="C2482" s="10" t="s">
        <v>4267</v>
      </c>
      <c r="D2482" s="10" t="s">
        <v>4062</v>
      </c>
      <c r="E2482" s="10" t="s">
        <v>4245</v>
      </c>
    </row>
    <row r="2483" spans="1:5" s="18" customFormat="1" ht="26.25" customHeight="1" x14ac:dyDescent="0.15">
      <c r="A2483" s="14">
        <v>2480</v>
      </c>
      <c r="B2483" s="10" t="s">
        <v>4268</v>
      </c>
      <c r="C2483" s="10" t="s">
        <v>4267</v>
      </c>
      <c r="D2483" s="10" t="s">
        <v>4062</v>
      </c>
      <c r="E2483" s="10" t="s">
        <v>4245</v>
      </c>
    </row>
    <row r="2484" spans="1:5" s="18" customFormat="1" ht="26.25" customHeight="1" x14ac:dyDescent="0.15">
      <c r="A2484" s="14">
        <v>2481</v>
      </c>
      <c r="B2484" s="10" t="s">
        <v>4269</v>
      </c>
      <c r="C2484" s="10" t="s">
        <v>4270</v>
      </c>
      <c r="D2484" s="10" t="s">
        <v>4062</v>
      </c>
      <c r="E2484" s="10" t="s">
        <v>4245</v>
      </c>
    </row>
    <row r="2485" spans="1:5" s="18" customFormat="1" ht="26.25" customHeight="1" x14ac:dyDescent="0.15">
      <c r="A2485" s="14">
        <v>2482</v>
      </c>
      <c r="B2485" s="10" t="s">
        <v>4369</v>
      </c>
      <c r="C2485" s="10" t="s">
        <v>4370</v>
      </c>
      <c r="D2485" s="10" t="s">
        <v>4273</v>
      </c>
      <c r="E2485" s="10" t="s">
        <v>56</v>
      </c>
    </row>
    <row r="2486" spans="1:5" s="12" customFormat="1" ht="26.25" customHeight="1" x14ac:dyDescent="0.15">
      <c r="A2486" s="14">
        <v>2483</v>
      </c>
      <c r="B2486" s="10" t="s">
        <v>4371</v>
      </c>
      <c r="C2486" s="10" t="s">
        <v>4372</v>
      </c>
      <c r="D2486" s="10" t="s">
        <v>4273</v>
      </c>
      <c r="E2486" s="10" t="s">
        <v>57</v>
      </c>
    </row>
    <row r="2487" spans="1:5" s="12" customFormat="1" ht="26.25" customHeight="1" x14ac:dyDescent="0.15">
      <c r="A2487" s="14">
        <v>2484</v>
      </c>
      <c r="B2487" s="10" t="s">
        <v>4373</v>
      </c>
      <c r="C2487" s="10" t="s">
        <v>4374</v>
      </c>
      <c r="D2487" s="10" t="s">
        <v>4273</v>
      </c>
      <c r="E2487" s="10" t="s">
        <v>57</v>
      </c>
    </row>
    <row r="2488" spans="1:5" s="12" customFormat="1" ht="26.25" customHeight="1" x14ac:dyDescent="0.15">
      <c r="A2488" s="14">
        <v>2485</v>
      </c>
      <c r="B2488" s="10" t="s">
        <v>4375</v>
      </c>
      <c r="C2488" s="10" t="s">
        <v>4376</v>
      </c>
      <c r="D2488" s="10" t="s">
        <v>4273</v>
      </c>
      <c r="E2488" s="10" t="s">
        <v>57</v>
      </c>
    </row>
    <row r="2489" spans="1:5" s="12" customFormat="1" ht="26.25" customHeight="1" x14ac:dyDescent="0.15">
      <c r="A2489" s="14">
        <v>2486</v>
      </c>
      <c r="B2489" s="10" t="s">
        <v>4377</v>
      </c>
      <c r="C2489" s="10" t="s">
        <v>4378</v>
      </c>
      <c r="D2489" s="10" t="s">
        <v>4273</v>
      </c>
      <c r="E2489" s="10" t="s">
        <v>57</v>
      </c>
    </row>
    <row r="2490" spans="1:5" s="18" customFormat="1" ht="26.25" customHeight="1" x14ac:dyDescent="0.15">
      <c r="A2490" s="14">
        <v>2487</v>
      </c>
      <c r="B2490" s="10" t="s">
        <v>4379</v>
      </c>
      <c r="C2490" s="10" t="s">
        <v>4380</v>
      </c>
      <c r="D2490" s="10" t="s">
        <v>4273</v>
      </c>
      <c r="E2490" s="10" t="s">
        <v>57</v>
      </c>
    </row>
    <row r="2491" spans="1:5" s="18" customFormat="1" ht="26.25" customHeight="1" x14ac:dyDescent="0.15">
      <c r="A2491" s="14">
        <v>2488</v>
      </c>
      <c r="B2491" s="10" t="s">
        <v>4381</v>
      </c>
      <c r="C2491" s="10" t="s">
        <v>4380</v>
      </c>
      <c r="D2491" s="10" t="s">
        <v>4273</v>
      </c>
      <c r="E2491" s="10" t="s">
        <v>57</v>
      </c>
    </row>
    <row r="2492" spans="1:5" s="18" customFormat="1" ht="26.25" customHeight="1" x14ac:dyDescent="0.15">
      <c r="A2492" s="14">
        <v>2489</v>
      </c>
      <c r="B2492" s="10" t="s">
        <v>6019</v>
      </c>
      <c r="C2492" s="10" t="s">
        <v>4380</v>
      </c>
      <c r="D2492" s="10" t="s">
        <v>4273</v>
      </c>
      <c r="E2492" s="10" t="s">
        <v>57</v>
      </c>
    </row>
    <row r="2493" spans="1:5" s="18" customFormat="1" ht="26.25" customHeight="1" x14ac:dyDescent="0.15">
      <c r="A2493" s="14">
        <v>2490</v>
      </c>
      <c r="B2493" s="10" t="s">
        <v>4382</v>
      </c>
      <c r="C2493" s="10" t="s">
        <v>4380</v>
      </c>
      <c r="D2493" s="10" t="s">
        <v>4273</v>
      </c>
      <c r="E2493" s="10" t="s">
        <v>57</v>
      </c>
    </row>
    <row r="2494" spans="1:5" s="18" customFormat="1" ht="26.25" customHeight="1" x14ac:dyDescent="0.15">
      <c r="A2494" s="14">
        <v>2491</v>
      </c>
      <c r="B2494" s="10" t="s">
        <v>4383</v>
      </c>
      <c r="C2494" s="10" t="s">
        <v>4380</v>
      </c>
      <c r="D2494" s="10" t="s">
        <v>4273</v>
      </c>
      <c r="E2494" s="10" t="s">
        <v>57</v>
      </c>
    </row>
    <row r="2495" spans="1:5" s="18" customFormat="1" ht="26.25" customHeight="1" x14ac:dyDescent="0.15">
      <c r="A2495" s="14">
        <v>2492</v>
      </c>
      <c r="B2495" s="10" t="s">
        <v>6020</v>
      </c>
      <c r="C2495" s="10" t="s">
        <v>4380</v>
      </c>
      <c r="D2495" s="10" t="s">
        <v>4273</v>
      </c>
      <c r="E2495" s="10" t="s">
        <v>57</v>
      </c>
    </row>
    <row r="2496" spans="1:5" s="18" customFormat="1" ht="26.25" customHeight="1" x14ac:dyDescent="0.15">
      <c r="A2496" s="14">
        <v>2493</v>
      </c>
      <c r="B2496" s="10" t="s">
        <v>6021</v>
      </c>
      <c r="C2496" s="10" t="s">
        <v>4380</v>
      </c>
      <c r="D2496" s="10" t="s">
        <v>4273</v>
      </c>
      <c r="E2496" s="10" t="s">
        <v>57</v>
      </c>
    </row>
    <row r="2497" spans="1:5" s="18" customFormat="1" ht="26.25" customHeight="1" x14ac:dyDescent="0.15">
      <c r="A2497" s="14">
        <v>2494</v>
      </c>
      <c r="B2497" s="10" t="s">
        <v>6022</v>
      </c>
      <c r="C2497" s="10" t="s">
        <v>4380</v>
      </c>
      <c r="D2497" s="10" t="s">
        <v>4273</v>
      </c>
      <c r="E2497" s="10" t="s">
        <v>57</v>
      </c>
    </row>
    <row r="2498" spans="1:5" s="18" customFormat="1" ht="26.25" customHeight="1" x14ac:dyDescent="0.15">
      <c r="A2498" s="14">
        <v>2495</v>
      </c>
      <c r="B2498" s="10" t="s">
        <v>6023</v>
      </c>
      <c r="C2498" s="10" t="s">
        <v>4380</v>
      </c>
      <c r="D2498" s="10" t="s">
        <v>4273</v>
      </c>
      <c r="E2498" s="10" t="s">
        <v>57</v>
      </c>
    </row>
    <row r="2499" spans="1:5" s="18" customFormat="1" ht="26.25" customHeight="1" x14ac:dyDescent="0.15">
      <c r="A2499" s="14">
        <v>2496</v>
      </c>
      <c r="B2499" s="10" t="s">
        <v>4384</v>
      </c>
      <c r="C2499" s="10" t="s">
        <v>4385</v>
      </c>
      <c r="D2499" s="10" t="s">
        <v>4273</v>
      </c>
      <c r="E2499" s="10" t="s">
        <v>57</v>
      </c>
    </row>
    <row r="2500" spans="1:5" s="18" customFormat="1" ht="26.25" customHeight="1" x14ac:dyDescent="0.15">
      <c r="A2500" s="14">
        <v>2497</v>
      </c>
      <c r="B2500" s="10" t="s">
        <v>6024</v>
      </c>
      <c r="C2500" s="10" t="s">
        <v>4385</v>
      </c>
      <c r="D2500" s="10" t="s">
        <v>4273</v>
      </c>
      <c r="E2500" s="10" t="s">
        <v>57</v>
      </c>
    </row>
    <row r="2501" spans="1:5" s="18" customFormat="1" ht="26.25" customHeight="1" x14ac:dyDescent="0.15">
      <c r="A2501" s="14">
        <v>2498</v>
      </c>
      <c r="B2501" s="10" t="s">
        <v>6025</v>
      </c>
      <c r="C2501" s="10" t="s">
        <v>4385</v>
      </c>
      <c r="D2501" s="10" t="s">
        <v>4273</v>
      </c>
      <c r="E2501" s="10" t="s">
        <v>57</v>
      </c>
    </row>
    <row r="2502" spans="1:5" s="18" customFormat="1" ht="26.25" customHeight="1" x14ac:dyDescent="0.15">
      <c r="A2502" s="14">
        <v>2499</v>
      </c>
      <c r="B2502" s="10" t="s">
        <v>6026</v>
      </c>
      <c r="C2502" s="10" t="s">
        <v>4385</v>
      </c>
      <c r="D2502" s="10" t="s">
        <v>4273</v>
      </c>
      <c r="E2502" s="10" t="s">
        <v>57</v>
      </c>
    </row>
    <row r="2503" spans="1:5" s="18" customFormat="1" ht="26.25" customHeight="1" x14ac:dyDescent="0.15">
      <c r="A2503" s="14">
        <v>2500</v>
      </c>
      <c r="B2503" s="10" t="s">
        <v>4386</v>
      </c>
      <c r="C2503" s="10" t="s">
        <v>4387</v>
      </c>
      <c r="D2503" s="10" t="s">
        <v>4273</v>
      </c>
      <c r="E2503" s="10" t="s">
        <v>57</v>
      </c>
    </row>
    <row r="2504" spans="1:5" s="18" customFormat="1" ht="26.25" customHeight="1" x14ac:dyDescent="0.15">
      <c r="A2504" s="14">
        <v>2501</v>
      </c>
      <c r="B2504" s="10" t="s">
        <v>4388</v>
      </c>
      <c r="C2504" s="10" t="s">
        <v>4387</v>
      </c>
      <c r="D2504" s="10" t="s">
        <v>4273</v>
      </c>
      <c r="E2504" s="10" t="s">
        <v>57</v>
      </c>
    </row>
    <row r="2505" spans="1:5" s="18" customFormat="1" ht="26.25" customHeight="1" x14ac:dyDescent="0.15">
      <c r="A2505" s="14">
        <v>2502</v>
      </c>
      <c r="B2505" s="10" t="s">
        <v>4389</v>
      </c>
      <c r="C2505" s="10" t="s">
        <v>4390</v>
      </c>
      <c r="D2505" s="10" t="s">
        <v>4273</v>
      </c>
      <c r="E2505" s="10" t="s">
        <v>57</v>
      </c>
    </row>
    <row r="2506" spans="1:5" s="18" customFormat="1" ht="26.25" customHeight="1" x14ac:dyDescent="0.15">
      <c r="A2506" s="14">
        <v>2503</v>
      </c>
      <c r="B2506" s="10" t="s">
        <v>4391</v>
      </c>
      <c r="C2506" s="10" t="s">
        <v>4390</v>
      </c>
      <c r="D2506" s="10" t="s">
        <v>4273</v>
      </c>
      <c r="E2506" s="10" t="s">
        <v>57</v>
      </c>
    </row>
    <row r="2507" spans="1:5" s="18" customFormat="1" ht="26.25" customHeight="1" x14ac:dyDescent="0.15">
      <c r="A2507" s="14">
        <v>2504</v>
      </c>
      <c r="B2507" s="10" t="s">
        <v>4392</v>
      </c>
      <c r="C2507" s="10" t="s">
        <v>4390</v>
      </c>
      <c r="D2507" s="10" t="s">
        <v>4273</v>
      </c>
      <c r="E2507" s="10" t="s">
        <v>57</v>
      </c>
    </row>
    <row r="2508" spans="1:5" s="12" customFormat="1" ht="26.25" customHeight="1" x14ac:dyDescent="0.15">
      <c r="A2508" s="14">
        <v>2505</v>
      </c>
      <c r="B2508" s="10" t="s">
        <v>4393</v>
      </c>
      <c r="C2508" s="10" t="s">
        <v>4394</v>
      </c>
      <c r="D2508" s="10" t="s">
        <v>4273</v>
      </c>
      <c r="E2508" s="10" t="s">
        <v>58</v>
      </c>
    </row>
    <row r="2509" spans="1:5" s="12" customFormat="1" ht="26.25" customHeight="1" x14ac:dyDescent="0.15">
      <c r="A2509" s="14">
        <v>2506</v>
      </c>
      <c r="B2509" s="10" t="s">
        <v>4395</v>
      </c>
      <c r="C2509" s="10" t="s">
        <v>4396</v>
      </c>
      <c r="D2509" s="10" t="s">
        <v>4273</v>
      </c>
      <c r="E2509" s="10" t="s">
        <v>58</v>
      </c>
    </row>
    <row r="2510" spans="1:5" s="18" customFormat="1" ht="26.25" customHeight="1" x14ac:dyDescent="0.15">
      <c r="A2510" s="14">
        <v>2507</v>
      </c>
      <c r="B2510" s="10" t="s">
        <v>4397</v>
      </c>
      <c r="C2510" s="10" t="s">
        <v>4398</v>
      </c>
      <c r="D2510" s="10" t="s">
        <v>4273</v>
      </c>
      <c r="E2510" s="10" t="s">
        <v>58</v>
      </c>
    </row>
    <row r="2511" spans="1:5" s="18" customFormat="1" ht="26.25" customHeight="1" x14ac:dyDescent="0.15">
      <c r="A2511" s="14">
        <v>2508</v>
      </c>
      <c r="B2511" s="10" t="s">
        <v>4399</v>
      </c>
      <c r="C2511" s="10" t="s">
        <v>4400</v>
      </c>
      <c r="D2511" s="10" t="s">
        <v>4273</v>
      </c>
      <c r="E2511" s="10" t="s">
        <v>58</v>
      </c>
    </row>
    <row r="2512" spans="1:5" s="18" customFormat="1" ht="26.25" customHeight="1" x14ac:dyDescent="0.15">
      <c r="A2512" s="14">
        <v>2509</v>
      </c>
      <c r="B2512" s="10" t="s">
        <v>6160</v>
      </c>
      <c r="C2512" s="10" t="s">
        <v>4400</v>
      </c>
      <c r="D2512" s="10" t="s">
        <v>4273</v>
      </c>
      <c r="E2512" s="10" t="s">
        <v>58</v>
      </c>
    </row>
    <row r="2513" spans="1:5" s="18" customFormat="1" ht="26.25" customHeight="1" x14ac:dyDescent="0.15">
      <c r="A2513" s="14">
        <v>2510</v>
      </c>
      <c r="B2513" s="10" t="s">
        <v>6161</v>
      </c>
      <c r="C2513" s="10" t="s">
        <v>4400</v>
      </c>
      <c r="D2513" s="10" t="s">
        <v>4273</v>
      </c>
      <c r="E2513" s="10" t="s">
        <v>58</v>
      </c>
    </row>
    <row r="2514" spans="1:5" s="18" customFormat="1" ht="26.25" customHeight="1" x14ac:dyDescent="0.15">
      <c r="A2514" s="14">
        <v>2511</v>
      </c>
      <c r="B2514" s="10" t="s">
        <v>6162</v>
      </c>
      <c r="C2514" s="10" t="s">
        <v>4400</v>
      </c>
      <c r="D2514" s="10" t="s">
        <v>4273</v>
      </c>
      <c r="E2514" s="10" t="s">
        <v>58</v>
      </c>
    </row>
    <row r="2515" spans="1:5" s="18" customFormat="1" ht="26.25" customHeight="1" x14ac:dyDescent="0.15">
      <c r="A2515" s="14">
        <v>2512</v>
      </c>
      <c r="B2515" s="10" t="s">
        <v>6163</v>
      </c>
      <c r="C2515" s="10" t="s">
        <v>4400</v>
      </c>
      <c r="D2515" s="10" t="s">
        <v>4273</v>
      </c>
      <c r="E2515" s="10" t="s">
        <v>58</v>
      </c>
    </row>
    <row r="2516" spans="1:5" s="18" customFormat="1" ht="26.25" customHeight="1" x14ac:dyDescent="0.15">
      <c r="A2516" s="14">
        <v>2513</v>
      </c>
      <c r="B2516" s="10" t="s">
        <v>6164</v>
      </c>
      <c r="C2516" s="10" t="s">
        <v>4400</v>
      </c>
      <c r="D2516" s="10" t="s">
        <v>4273</v>
      </c>
      <c r="E2516" s="10" t="s">
        <v>58</v>
      </c>
    </row>
    <row r="2517" spans="1:5" s="18" customFormat="1" ht="26.25" customHeight="1" x14ac:dyDescent="0.15">
      <c r="A2517" s="14">
        <v>2514</v>
      </c>
      <c r="B2517" s="10" t="s">
        <v>4401</v>
      </c>
      <c r="C2517" s="10" t="s">
        <v>4402</v>
      </c>
      <c r="D2517" s="10" t="s">
        <v>4273</v>
      </c>
      <c r="E2517" s="10" t="s">
        <v>58</v>
      </c>
    </row>
    <row r="2518" spans="1:5" s="18" customFormat="1" ht="26.25" customHeight="1" x14ac:dyDescent="0.15">
      <c r="A2518" s="14">
        <v>2515</v>
      </c>
      <c r="B2518" s="10" t="s">
        <v>4403</v>
      </c>
      <c r="C2518" s="10" t="s">
        <v>5796</v>
      </c>
      <c r="D2518" s="10" t="s">
        <v>4273</v>
      </c>
      <c r="E2518" s="10" t="s">
        <v>59</v>
      </c>
    </row>
    <row r="2519" spans="1:5" s="18" customFormat="1" ht="26.25" customHeight="1" x14ac:dyDescent="0.15">
      <c r="A2519" s="14">
        <v>2516</v>
      </c>
      <c r="B2519" s="10" t="s">
        <v>4404</v>
      </c>
      <c r="C2519" s="10" t="s">
        <v>5796</v>
      </c>
      <c r="D2519" s="10" t="s">
        <v>4273</v>
      </c>
      <c r="E2519" s="10" t="s">
        <v>59</v>
      </c>
    </row>
    <row r="2520" spans="1:5" s="18" customFormat="1" ht="26.25" customHeight="1" x14ac:dyDescent="0.15">
      <c r="A2520" s="14">
        <v>2517</v>
      </c>
      <c r="B2520" s="10" t="s">
        <v>4405</v>
      </c>
      <c r="C2520" s="10" t="s">
        <v>5796</v>
      </c>
      <c r="D2520" s="10" t="s">
        <v>4273</v>
      </c>
      <c r="E2520" s="10" t="s">
        <v>59</v>
      </c>
    </row>
    <row r="2521" spans="1:5" s="18" customFormat="1" ht="26.25" customHeight="1" x14ac:dyDescent="0.15">
      <c r="A2521" s="14">
        <v>2518</v>
      </c>
      <c r="B2521" s="10" t="s">
        <v>4406</v>
      </c>
      <c r="C2521" s="10" t="s">
        <v>5796</v>
      </c>
      <c r="D2521" s="10" t="s">
        <v>4273</v>
      </c>
      <c r="E2521" s="10" t="s">
        <v>59</v>
      </c>
    </row>
    <row r="2522" spans="1:5" s="18" customFormat="1" ht="26.25" customHeight="1" x14ac:dyDescent="0.15">
      <c r="A2522" s="14">
        <v>2519</v>
      </c>
      <c r="B2522" s="10" t="s">
        <v>4407</v>
      </c>
      <c r="C2522" s="10" t="s">
        <v>5796</v>
      </c>
      <c r="D2522" s="10" t="s">
        <v>4273</v>
      </c>
      <c r="E2522" s="10" t="s">
        <v>59</v>
      </c>
    </row>
    <row r="2523" spans="1:5" s="18" customFormat="1" ht="26.25" customHeight="1" x14ac:dyDescent="0.15">
      <c r="A2523" s="14">
        <v>2520</v>
      </c>
      <c r="B2523" s="10" t="s">
        <v>6027</v>
      </c>
      <c r="C2523" s="10" t="s">
        <v>4408</v>
      </c>
      <c r="D2523" s="10" t="s">
        <v>4273</v>
      </c>
      <c r="E2523" s="10" t="s">
        <v>60</v>
      </c>
    </row>
    <row r="2524" spans="1:5" s="18" customFormat="1" ht="26.25" customHeight="1" x14ac:dyDescent="0.15">
      <c r="A2524" s="14">
        <v>2521</v>
      </c>
      <c r="B2524" s="10" t="s">
        <v>6294</v>
      </c>
      <c r="C2524" s="10" t="s">
        <v>4408</v>
      </c>
      <c r="D2524" s="10" t="s">
        <v>4273</v>
      </c>
      <c r="E2524" s="10" t="s">
        <v>60</v>
      </c>
    </row>
    <row r="2525" spans="1:5" s="18" customFormat="1" ht="26.25" customHeight="1" x14ac:dyDescent="0.15">
      <c r="A2525" s="14">
        <v>2522</v>
      </c>
      <c r="B2525" s="10" t="s">
        <v>6028</v>
      </c>
      <c r="C2525" s="10" t="s">
        <v>4408</v>
      </c>
      <c r="D2525" s="10" t="s">
        <v>4273</v>
      </c>
      <c r="E2525" s="10" t="s">
        <v>60</v>
      </c>
    </row>
    <row r="2526" spans="1:5" s="18" customFormat="1" ht="26.25" customHeight="1" x14ac:dyDescent="0.15">
      <c r="A2526" s="14">
        <v>2523</v>
      </c>
      <c r="B2526" s="10" t="s">
        <v>6029</v>
      </c>
      <c r="C2526" s="10" t="s">
        <v>4408</v>
      </c>
      <c r="D2526" s="10" t="s">
        <v>4273</v>
      </c>
      <c r="E2526" s="10" t="s">
        <v>60</v>
      </c>
    </row>
    <row r="2527" spans="1:5" s="18" customFormat="1" ht="26.25" customHeight="1" x14ac:dyDescent="0.15">
      <c r="A2527" s="14">
        <v>2524</v>
      </c>
      <c r="B2527" s="10" t="s">
        <v>6030</v>
      </c>
      <c r="C2527" s="10" t="s">
        <v>4408</v>
      </c>
      <c r="D2527" s="10" t="s">
        <v>4273</v>
      </c>
      <c r="E2527" s="10" t="s">
        <v>60</v>
      </c>
    </row>
    <row r="2528" spans="1:5" s="18" customFormat="1" ht="26.25" customHeight="1" x14ac:dyDescent="0.15">
      <c r="A2528" s="14">
        <v>2525</v>
      </c>
      <c r="B2528" s="10" t="s">
        <v>6031</v>
      </c>
      <c r="C2528" s="10" t="s">
        <v>4408</v>
      </c>
      <c r="D2528" s="10" t="s">
        <v>4273</v>
      </c>
      <c r="E2528" s="10" t="s">
        <v>60</v>
      </c>
    </row>
    <row r="2529" spans="1:5" s="18" customFormat="1" ht="26.25" customHeight="1" x14ac:dyDescent="0.15">
      <c r="A2529" s="14">
        <v>2526</v>
      </c>
      <c r="B2529" s="10" t="s">
        <v>6032</v>
      </c>
      <c r="C2529" s="10" t="s">
        <v>4408</v>
      </c>
      <c r="D2529" s="10" t="s">
        <v>4273</v>
      </c>
      <c r="E2529" s="10" t="s">
        <v>60</v>
      </c>
    </row>
    <row r="2530" spans="1:5" s="18" customFormat="1" ht="26.25" customHeight="1" x14ac:dyDescent="0.15">
      <c r="A2530" s="14">
        <v>2527</v>
      </c>
      <c r="B2530" s="10" t="s">
        <v>6033</v>
      </c>
      <c r="C2530" s="10" t="s">
        <v>4408</v>
      </c>
      <c r="D2530" s="10" t="s">
        <v>4273</v>
      </c>
      <c r="E2530" s="10" t="s">
        <v>60</v>
      </c>
    </row>
    <row r="2531" spans="1:5" s="18" customFormat="1" ht="26.25" customHeight="1" x14ac:dyDescent="0.15">
      <c r="A2531" s="14">
        <v>2528</v>
      </c>
      <c r="B2531" s="10" t="s">
        <v>6034</v>
      </c>
      <c r="C2531" s="10" t="s">
        <v>6061</v>
      </c>
      <c r="D2531" s="10" t="s">
        <v>4273</v>
      </c>
      <c r="E2531" s="10" t="s">
        <v>60</v>
      </c>
    </row>
    <row r="2532" spans="1:5" s="18" customFormat="1" ht="26.25" customHeight="1" x14ac:dyDescent="0.15">
      <c r="A2532" s="14">
        <v>2529</v>
      </c>
      <c r="B2532" s="10" t="s">
        <v>6035</v>
      </c>
      <c r="C2532" s="10" t="s">
        <v>6061</v>
      </c>
      <c r="D2532" s="10" t="s">
        <v>4273</v>
      </c>
      <c r="E2532" s="10" t="s">
        <v>60</v>
      </c>
    </row>
    <row r="2533" spans="1:5" s="18" customFormat="1" ht="26.25" customHeight="1" x14ac:dyDescent="0.15">
      <c r="A2533" s="14">
        <v>2530</v>
      </c>
      <c r="B2533" s="10" t="s">
        <v>4409</v>
      </c>
      <c r="C2533" s="10" t="s">
        <v>4410</v>
      </c>
      <c r="D2533" s="10" t="s">
        <v>4273</v>
      </c>
      <c r="E2533" s="10" t="s">
        <v>60</v>
      </c>
    </row>
    <row r="2534" spans="1:5" s="18" customFormat="1" ht="26.25" customHeight="1" x14ac:dyDescent="0.15">
      <c r="A2534" s="14">
        <v>2531</v>
      </c>
      <c r="B2534" s="10" t="s">
        <v>6036</v>
      </c>
      <c r="C2534" s="10" t="s">
        <v>4411</v>
      </c>
      <c r="D2534" s="10" t="s">
        <v>4273</v>
      </c>
      <c r="E2534" s="10" t="s">
        <v>61</v>
      </c>
    </row>
    <row r="2535" spans="1:5" s="18" customFormat="1" ht="26.25" customHeight="1" x14ac:dyDescent="0.15">
      <c r="A2535" s="14">
        <v>2532</v>
      </c>
      <c r="B2535" s="10" t="s">
        <v>4412</v>
      </c>
      <c r="C2535" s="10" t="s">
        <v>4413</v>
      </c>
      <c r="D2535" s="10" t="s">
        <v>4273</v>
      </c>
      <c r="E2535" s="10" t="s">
        <v>61</v>
      </c>
    </row>
    <row r="2536" spans="1:5" s="18" customFormat="1" ht="26.25" customHeight="1" x14ac:dyDescent="0.15">
      <c r="A2536" s="14">
        <v>2533</v>
      </c>
      <c r="B2536" s="10" t="s">
        <v>4414</v>
      </c>
      <c r="C2536" s="10" t="s">
        <v>5999</v>
      </c>
      <c r="D2536" s="10" t="s">
        <v>4273</v>
      </c>
      <c r="E2536" s="10" t="s">
        <v>61</v>
      </c>
    </row>
    <row r="2537" spans="1:5" s="18" customFormat="1" ht="26.25" customHeight="1" x14ac:dyDescent="0.15">
      <c r="A2537" s="14">
        <v>2534</v>
      </c>
      <c r="B2537" s="10" t="s">
        <v>4415</v>
      </c>
      <c r="C2537" s="10" t="s">
        <v>6000</v>
      </c>
      <c r="D2537" s="10" t="s">
        <v>4273</v>
      </c>
      <c r="E2537" s="10" t="s">
        <v>61</v>
      </c>
    </row>
    <row r="2538" spans="1:5" s="18" customFormat="1" ht="26.25" customHeight="1" x14ac:dyDescent="0.15">
      <c r="A2538" s="14">
        <v>2535</v>
      </c>
      <c r="B2538" s="10" t="s">
        <v>4416</v>
      </c>
      <c r="C2538" s="10" t="s">
        <v>4417</v>
      </c>
      <c r="D2538" s="10" t="s">
        <v>4273</v>
      </c>
      <c r="E2538" s="10" t="s">
        <v>61</v>
      </c>
    </row>
    <row r="2539" spans="1:5" s="18" customFormat="1" ht="26.25" customHeight="1" x14ac:dyDescent="0.15">
      <c r="A2539" s="14">
        <v>2536</v>
      </c>
      <c r="B2539" s="10" t="s">
        <v>4418</v>
      </c>
      <c r="C2539" s="10" t="s">
        <v>4419</v>
      </c>
      <c r="D2539" s="10" t="s">
        <v>4273</v>
      </c>
      <c r="E2539" s="10" t="s">
        <v>61</v>
      </c>
    </row>
    <row r="2540" spans="1:5" s="18" customFormat="1" ht="26.25" customHeight="1" x14ac:dyDescent="0.15">
      <c r="A2540" s="14">
        <v>2537</v>
      </c>
      <c r="B2540" s="10" t="s">
        <v>4420</v>
      </c>
      <c r="C2540" s="10" t="s">
        <v>4421</v>
      </c>
      <c r="D2540" s="10" t="s">
        <v>4273</v>
      </c>
      <c r="E2540" s="10" t="s">
        <v>61</v>
      </c>
    </row>
    <row r="2541" spans="1:5" s="18" customFormat="1" ht="26.25" customHeight="1" x14ac:dyDescent="0.15">
      <c r="A2541" s="14">
        <v>2538</v>
      </c>
      <c r="B2541" s="10" t="s">
        <v>4422</v>
      </c>
      <c r="C2541" s="10" t="s">
        <v>5796</v>
      </c>
      <c r="D2541" s="10" t="s">
        <v>4273</v>
      </c>
      <c r="E2541" s="10" t="s">
        <v>61</v>
      </c>
    </row>
    <row r="2542" spans="1:5" s="18" customFormat="1" ht="26.25" customHeight="1" x14ac:dyDescent="0.15">
      <c r="A2542" s="14">
        <v>2539</v>
      </c>
      <c r="B2542" s="10" t="s">
        <v>4423</v>
      </c>
      <c r="C2542" s="10" t="s">
        <v>4424</v>
      </c>
      <c r="D2542" s="10" t="s">
        <v>4273</v>
      </c>
      <c r="E2542" s="10" t="s">
        <v>61</v>
      </c>
    </row>
    <row r="2543" spans="1:5" s="12" customFormat="1" ht="26.25" customHeight="1" x14ac:dyDescent="0.15">
      <c r="A2543" s="14">
        <v>2540</v>
      </c>
      <c r="B2543" s="10" t="s">
        <v>6037</v>
      </c>
      <c r="C2543" s="10" t="s">
        <v>4425</v>
      </c>
      <c r="D2543" s="10" t="s">
        <v>4273</v>
      </c>
      <c r="E2543" s="10" t="s">
        <v>61</v>
      </c>
    </row>
    <row r="2544" spans="1:5" s="19" customFormat="1" ht="26.25" customHeight="1" x14ac:dyDescent="0.15">
      <c r="A2544" s="14">
        <v>2541</v>
      </c>
      <c r="B2544" s="10" t="s">
        <v>4426</v>
      </c>
      <c r="C2544" s="27" t="s">
        <v>4427</v>
      </c>
      <c r="D2544" s="10" t="s">
        <v>4273</v>
      </c>
      <c r="E2544" s="10" t="s">
        <v>4428</v>
      </c>
    </row>
    <row r="2545" spans="1:5" s="18" customFormat="1" ht="26.25" customHeight="1" x14ac:dyDescent="0.15">
      <c r="A2545" s="14">
        <v>2542</v>
      </c>
      <c r="B2545" s="10" t="s">
        <v>4429</v>
      </c>
      <c r="C2545" s="10" t="s">
        <v>5796</v>
      </c>
      <c r="D2545" s="10" t="s">
        <v>4273</v>
      </c>
      <c r="E2545" s="10" t="s">
        <v>62</v>
      </c>
    </row>
    <row r="2546" spans="1:5" s="18" customFormat="1" ht="26.25" customHeight="1" x14ac:dyDescent="0.15">
      <c r="A2546" s="14">
        <v>2543</v>
      </c>
      <c r="B2546" s="10" t="s">
        <v>4430</v>
      </c>
      <c r="C2546" s="10" t="s">
        <v>4431</v>
      </c>
      <c r="D2546" s="10" t="s">
        <v>4273</v>
      </c>
      <c r="E2546" s="10" t="s">
        <v>62</v>
      </c>
    </row>
    <row r="2547" spans="1:5" s="18" customFormat="1" ht="26.25" customHeight="1" x14ac:dyDescent="0.15">
      <c r="A2547" s="14">
        <v>2544</v>
      </c>
      <c r="B2547" s="10" t="s">
        <v>4432</v>
      </c>
      <c r="C2547" s="10" t="s">
        <v>4431</v>
      </c>
      <c r="D2547" s="10" t="s">
        <v>4273</v>
      </c>
      <c r="E2547" s="10" t="s">
        <v>62</v>
      </c>
    </row>
    <row r="2548" spans="1:5" s="18" customFormat="1" ht="26.25" customHeight="1" x14ac:dyDescent="0.15">
      <c r="A2548" s="14">
        <v>2545</v>
      </c>
      <c r="B2548" s="10" t="s">
        <v>4433</v>
      </c>
      <c r="C2548" s="10" t="s">
        <v>4431</v>
      </c>
      <c r="D2548" s="10" t="s">
        <v>4273</v>
      </c>
      <c r="E2548" s="10" t="s">
        <v>62</v>
      </c>
    </row>
    <row r="2549" spans="1:5" s="18" customFormat="1" ht="26.25" customHeight="1" x14ac:dyDescent="0.15">
      <c r="A2549" s="14">
        <v>2546</v>
      </c>
      <c r="B2549" s="10" t="s">
        <v>6052</v>
      </c>
      <c r="C2549" s="10" t="s">
        <v>5796</v>
      </c>
      <c r="D2549" s="10" t="s">
        <v>4273</v>
      </c>
      <c r="E2549" s="10" t="s">
        <v>62</v>
      </c>
    </row>
    <row r="2550" spans="1:5" s="18" customFormat="1" ht="26.25" customHeight="1" x14ac:dyDescent="0.15">
      <c r="A2550" s="14">
        <v>2547</v>
      </c>
      <c r="B2550" s="10" t="s">
        <v>4434</v>
      </c>
      <c r="C2550" s="10" t="s">
        <v>5796</v>
      </c>
      <c r="D2550" s="10" t="s">
        <v>4273</v>
      </c>
      <c r="E2550" s="10" t="s">
        <v>62</v>
      </c>
    </row>
    <row r="2551" spans="1:5" s="18" customFormat="1" ht="26.25" customHeight="1" x14ac:dyDescent="0.15">
      <c r="A2551" s="14">
        <v>2548</v>
      </c>
      <c r="B2551" s="10" t="s">
        <v>6053</v>
      </c>
      <c r="C2551" s="10" t="s">
        <v>5796</v>
      </c>
      <c r="D2551" s="10" t="s">
        <v>4273</v>
      </c>
      <c r="E2551" s="10" t="s">
        <v>62</v>
      </c>
    </row>
    <row r="2552" spans="1:5" s="18" customFormat="1" ht="26.25" customHeight="1" x14ac:dyDescent="0.15">
      <c r="A2552" s="14">
        <v>2549</v>
      </c>
      <c r="B2552" s="10" t="s">
        <v>4435</v>
      </c>
      <c r="C2552" s="10" t="s">
        <v>5796</v>
      </c>
      <c r="D2552" s="10" t="s">
        <v>4273</v>
      </c>
      <c r="E2552" s="10" t="s">
        <v>62</v>
      </c>
    </row>
    <row r="2553" spans="1:5" s="18" customFormat="1" ht="26.25" customHeight="1" x14ac:dyDescent="0.15">
      <c r="A2553" s="14">
        <v>2550</v>
      </c>
      <c r="B2553" s="10" t="s">
        <v>6054</v>
      </c>
      <c r="C2553" s="10" t="s">
        <v>5796</v>
      </c>
      <c r="D2553" s="10" t="s">
        <v>4273</v>
      </c>
      <c r="E2553" s="10" t="s">
        <v>62</v>
      </c>
    </row>
    <row r="2554" spans="1:5" s="18" customFormat="1" ht="26.25" customHeight="1" x14ac:dyDescent="0.15">
      <c r="A2554" s="14">
        <v>2551</v>
      </c>
      <c r="B2554" s="10" t="s">
        <v>4436</v>
      </c>
      <c r="C2554" s="10" t="s">
        <v>4437</v>
      </c>
      <c r="D2554" s="10" t="s">
        <v>4273</v>
      </c>
      <c r="E2554" s="10" t="s">
        <v>4355</v>
      </c>
    </row>
    <row r="2555" spans="1:5" s="18" customFormat="1" ht="26.25" customHeight="1" x14ac:dyDescent="0.15">
      <c r="A2555" s="14">
        <v>2552</v>
      </c>
      <c r="B2555" s="10" t="s">
        <v>4438</v>
      </c>
      <c r="C2555" s="10" t="s">
        <v>4439</v>
      </c>
      <c r="D2555" s="10" t="s">
        <v>4273</v>
      </c>
      <c r="E2555" s="10" t="s">
        <v>4355</v>
      </c>
    </row>
    <row r="2556" spans="1:5" s="18" customFormat="1" ht="26.25" customHeight="1" x14ac:dyDescent="0.15">
      <c r="A2556" s="14">
        <v>2553</v>
      </c>
      <c r="B2556" s="10" t="s">
        <v>4440</v>
      </c>
      <c r="C2556" s="10" t="s">
        <v>4441</v>
      </c>
      <c r="D2556" s="10" t="s">
        <v>4273</v>
      </c>
      <c r="E2556" s="10" t="s">
        <v>4355</v>
      </c>
    </row>
    <row r="2557" spans="1:5" s="18" customFormat="1" ht="26.25" customHeight="1" x14ac:dyDescent="0.15">
      <c r="A2557" s="14">
        <v>2554</v>
      </c>
      <c r="B2557" s="10" t="s">
        <v>4442</v>
      </c>
      <c r="C2557" s="10" t="s">
        <v>4443</v>
      </c>
      <c r="D2557" s="10" t="s">
        <v>4273</v>
      </c>
      <c r="E2557" s="10" t="s">
        <v>4355</v>
      </c>
    </row>
    <row r="2558" spans="1:5" s="18" customFormat="1" ht="26.25" customHeight="1" x14ac:dyDescent="0.15">
      <c r="A2558" s="14">
        <v>2555</v>
      </c>
      <c r="B2558" s="10" t="s">
        <v>4444</v>
      </c>
      <c r="C2558" s="10" t="s">
        <v>4445</v>
      </c>
      <c r="D2558" s="10" t="s">
        <v>4273</v>
      </c>
      <c r="E2558" s="10" t="s">
        <v>4355</v>
      </c>
    </row>
    <row r="2559" spans="1:5" s="18" customFormat="1" ht="26.25" customHeight="1" x14ac:dyDescent="0.15">
      <c r="A2559" s="14">
        <v>2556</v>
      </c>
      <c r="B2559" s="10" t="s">
        <v>6038</v>
      </c>
      <c r="C2559" s="10" t="s">
        <v>5796</v>
      </c>
      <c r="D2559" s="10" t="s">
        <v>4273</v>
      </c>
      <c r="E2559" s="10" t="s">
        <v>4355</v>
      </c>
    </row>
    <row r="2560" spans="1:5" s="18" customFormat="1" ht="26.25" customHeight="1" x14ac:dyDescent="0.15">
      <c r="A2560" s="14">
        <v>2557</v>
      </c>
      <c r="B2560" s="10" t="s">
        <v>4446</v>
      </c>
      <c r="C2560" s="10" t="s">
        <v>5796</v>
      </c>
      <c r="D2560" s="10" t="s">
        <v>4273</v>
      </c>
      <c r="E2560" s="10" t="s">
        <v>4355</v>
      </c>
    </row>
    <row r="2561" spans="1:5" s="18" customFormat="1" ht="26.25" customHeight="1" x14ac:dyDescent="0.15">
      <c r="A2561" s="14">
        <v>2558</v>
      </c>
      <c r="B2561" s="10" t="s">
        <v>6039</v>
      </c>
      <c r="C2561" s="10" t="s">
        <v>5796</v>
      </c>
      <c r="D2561" s="10" t="s">
        <v>4273</v>
      </c>
      <c r="E2561" s="10" t="s">
        <v>4355</v>
      </c>
    </row>
    <row r="2562" spans="1:5" s="18" customFormat="1" ht="26.25" customHeight="1" x14ac:dyDescent="0.15">
      <c r="A2562" s="14">
        <v>2559</v>
      </c>
      <c r="B2562" s="10" t="s">
        <v>4447</v>
      </c>
      <c r="C2562" s="10" t="s">
        <v>5796</v>
      </c>
      <c r="D2562" s="10" t="s">
        <v>4273</v>
      </c>
      <c r="E2562" s="10" t="s">
        <v>4355</v>
      </c>
    </row>
    <row r="2563" spans="1:5" s="18" customFormat="1" ht="26.25" customHeight="1" x14ac:dyDescent="0.15">
      <c r="A2563" s="14">
        <v>2560</v>
      </c>
      <c r="B2563" s="10" t="s">
        <v>6040</v>
      </c>
      <c r="C2563" s="10" t="s">
        <v>5796</v>
      </c>
      <c r="D2563" s="10" t="s">
        <v>4273</v>
      </c>
      <c r="E2563" s="10" t="s">
        <v>4355</v>
      </c>
    </row>
    <row r="2564" spans="1:5" s="18" customFormat="1" ht="26.25" customHeight="1" x14ac:dyDescent="0.15">
      <c r="A2564" s="14">
        <v>2561</v>
      </c>
      <c r="B2564" s="10" t="s">
        <v>4448</v>
      </c>
      <c r="C2564" s="10" t="s">
        <v>5796</v>
      </c>
      <c r="D2564" s="10" t="s">
        <v>4273</v>
      </c>
      <c r="E2564" s="10" t="s">
        <v>4355</v>
      </c>
    </row>
    <row r="2565" spans="1:5" s="18" customFormat="1" ht="26.25" customHeight="1" x14ac:dyDescent="0.15">
      <c r="A2565" s="14">
        <v>2562</v>
      </c>
      <c r="B2565" s="10" t="s">
        <v>4449</v>
      </c>
      <c r="C2565" s="10" t="s">
        <v>5796</v>
      </c>
      <c r="D2565" s="10" t="s">
        <v>4273</v>
      </c>
      <c r="E2565" s="10" t="s">
        <v>4355</v>
      </c>
    </row>
    <row r="2566" spans="1:5" s="18" customFormat="1" ht="26.25" customHeight="1" x14ac:dyDescent="0.15">
      <c r="A2566" s="14">
        <v>2563</v>
      </c>
      <c r="B2566" s="10" t="s">
        <v>4450</v>
      </c>
      <c r="C2566" s="10" t="s">
        <v>5796</v>
      </c>
      <c r="D2566" s="10" t="s">
        <v>4273</v>
      </c>
      <c r="E2566" s="10" t="s">
        <v>4355</v>
      </c>
    </row>
    <row r="2567" spans="1:5" s="18" customFormat="1" ht="26.25" customHeight="1" x14ac:dyDescent="0.15">
      <c r="A2567" s="14">
        <v>2564</v>
      </c>
      <c r="B2567" s="10" t="s">
        <v>4451</v>
      </c>
      <c r="C2567" s="10" t="s">
        <v>5796</v>
      </c>
      <c r="D2567" s="10" t="s">
        <v>4273</v>
      </c>
      <c r="E2567" s="10" t="s">
        <v>4355</v>
      </c>
    </row>
    <row r="2568" spans="1:5" s="18" customFormat="1" ht="26.25" customHeight="1" x14ac:dyDescent="0.15">
      <c r="A2568" s="14">
        <v>2565</v>
      </c>
      <c r="B2568" s="10" t="s">
        <v>4452</v>
      </c>
      <c r="C2568" s="10" t="s">
        <v>4453</v>
      </c>
      <c r="D2568" s="10" t="s">
        <v>4273</v>
      </c>
      <c r="E2568" s="10" t="s">
        <v>4355</v>
      </c>
    </row>
    <row r="2569" spans="1:5" s="18" customFormat="1" ht="26.25" customHeight="1" x14ac:dyDescent="0.15">
      <c r="A2569" s="14">
        <v>2566</v>
      </c>
      <c r="B2569" s="10" t="s">
        <v>4454</v>
      </c>
      <c r="C2569" s="10" t="s">
        <v>4453</v>
      </c>
      <c r="D2569" s="10" t="s">
        <v>4273</v>
      </c>
      <c r="E2569" s="10" t="s">
        <v>4355</v>
      </c>
    </row>
    <row r="2570" spans="1:5" s="18" customFormat="1" ht="26.25" customHeight="1" x14ac:dyDescent="0.15">
      <c r="A2570" s="14">
        <v>2567</v>
      </c>
      <c r="B2570" s="10" t="s">
        <v>4455</v>
      </c>
      <c r="C2570" s="10" t="s">
        <v>4453</v>
      </c>
      <c r="D2570" s="10" t="s">
        <v>4273</v>
      </c>
      <c r="E2570" s="10" t="s">
        <v>4355</v>
      </c>
    </row>
    <row r="2571" spans="1:5" s="18" customFormat="1" ht="26.25" customHeight="1" x14ac:dyDescent="0.15">
      <c r="A2571" s="14">
        <v>2568</v>
      </c>
      <c r="B2571" s="10" t="s">
        <v>4456</v>
      </c>
      <c r="C2571" s="10" t="s">
        <v>4457</v>
      </c>
      <c r="D2571" s="10" t="s">
        <v>4273</v>
      </c>
      <c r="E2571" s="10" t="s">
        <v>4355</v>
      </c>
    </row>
    <row r="2572" spans="1:5" s="18" customFormat="1" ht="26.25" customHeight="1" x14ac:dyDescent="0.15">
      <c r="A2572" s="14">
        <v>2569</v>
      </c>
      <c r="B2572" s="10" t="s">
        <v>4458</v>
      </c>
      <c r="C2572" s="10" t="s">
        <v>4457</v>
      </c>
      <c r="D2572" s="10" t="s">
        <v>4273</v>
      </c>
      <c r="E2572" s="10" t="s">
        <v>4355</v>
      </c>
    </row>
    <row r="2573" spans="1:5" s="18" customFormat="1" ht="26.25" customHeight="1" x14ac:dyDescent="0.15">
      <c r="A2573" s="14">
        <v>2570</v>
      </c>
      <c r="B2573" s="10" t="s">
        <v>4459</v>
      </c>
      <c r="C2573" s="10" t="s">
        <v>4457</v>
      </c>
      <c r="D2573" s="10" t="s">
        <v>4273</v>
      </c>
      <c r="E2573" s="10" t="s">
        <v>4355</v>
      </c>
    </row>
    <row r="2574" spans="1:5" s="18" customFormat="1" ht="26.25" customHeight="1" x14ac:dyDescent="0.15">
      <c r="A2574" s="14">
        <v>2571</v>
      </c>
      <c r="B2574" s="10" t="s">
        <v>6041</v>
      </c>
      <c r="C2574" s="10" t="s">
        <v>4457</v>
      </c>
      <c r="D2574" s="10" t="s">
        <v>4273</v>
      </c>
      <c r="E2574" s="10" t="s">
        <v>4355</v>
      </c>
    </row>
    <row r="2575" spans="1:5" s="18" customFormat="1" ht="26.25" customHeight="1" x14ac:dyDescent="0.15">
      <c r="A2575" s="14">
        <v>2572</v>
      </c>
      <c r="B2575" s="10" t="s">
        <v>4460</v>
      </c>
      <c r="C2575" s="10" t="s">
        <v>4457</v>
      </c>
      <c r="D2575" s="10" t="s">
        <v>4273</v>
      </c>
      <c r="E2575" s="10" t="s">
        <v>4355</v>
      </c>
    </row>
    <row r="2576" spans="1:5" s="18" customFormat="1" ht="26.25" customHeight="1" x14ac:dyDescent="0.15">
      <c r="A2576" s="14">
        <v>2573</v>
      </c>
      <c r="B2576" s="10" t="s">
        <v>6295</v>
      </c>
      <c r="C2576" s="10" t="s">
        <v>4457</v>
      </c>
      <c r="D2576" s="10" t="s">
        <v>4273</v>
      </c>
      <c r="E2576" s="10" t="s">
        <v>4355</v>
      </c>
    </row>
    <row r="2577" spans="1:5" s="18" customFormat="1" ht="26.25" customHeight="1" x14ac:dyDescent="0.15">
      <c r="A2577" s="14">
        <v>2574</v>
      </c>
      <c r="B2577" s="10" t="s">
        <v>4461</v>
      </c>
      <c r="C2577" s="10" t="s">
        <v>4457</v>
      </c>
      <c r="D2577" s="10" t="s">
        <v>4273</v>
      </c>
      <c r="E2577" s="10" t="s">
        <v>4355</v>
      </c>
    </row>
    <row r="2578" spans="1:5" s="18" customFormat="1" ht="26.25" customHeight="1" x14ac:dyDescent="0.15">
      <c r="A2578" s="14">
        <v>2575</v>
      </c>
      <c r="B2578" s="10" t="s">
        <v>4462</v>
      </c>
      <c r="C2578" s="10" t="s">
        <v>4457</v>
      </c>
      <c r="D2578" s="10" t="s">
        <v>4273</v>
      </c>
      <c r="E2578" s="10" t="s">
        <v>4355</v>
      </c>
    </row>
    <row r="2579" spans="1:5" s="18" customFormat="1" ht="26.25" customHeight="1" x14ac:dyDescent="0.15">
      <c r="A2579" s="14">
        <v>2576</v>
      </c>
      <c r="B2579" s="10" t="s">
        <v>4463</v>
      </c>
      <c r="C2579" s="10" t="s">
        <v>4457</v>
      </c>
      <c r="D2579" s="10" t="s">
        <v>4273</v>
      </c>
      <c r="E2579" s="10" t="s">
        <v>4355</v>
      </c>
    </row>
    <row r="2580" spans="1:5" s="18" customFormat="1" ht="26.25" customHeight="1" x14ac:dyDescent="0.15">
      <c r="A2580" s="14">
        <v>2577</v>
      </c>
      <c r="B2580" s="10" t="s">
        <v>4464</v>
      </c>
      <c r="C2580" s="10" t="s">
        <v>4457</v>
      </c>
      <c r="D2580" s="10" t="s">
        <v>4273</v>
      </c>
      <c r="E2580" s="10" t="s">
        <v>4355</v>
      </c>
    </row>
    <row r="2581" spans="1:5" s="18" customFormat="1" ht="26.25" customHeight="1" x14ac:dyDescent="0.15">
      <c r="A2581" s="14">
        <v>2578</v>
      </c>
      <c r="B2581" s="10" t="s">
        <v>6296</v>
      </c>
      <c r="C2581" s="10" t="s">
        <v>4457</v>
      </c>
      <c r="D2581" s="10" t="s">
        <v>4273</v>
      </c>
      <c r="E2581" s="10" t="s">
        <v>4355</v>
      </c>
    </row>
    <row r="2582" spans="1:5" s="18" customFormat="1" ht="26.25" customHeight="1" x14ac:dyDescent="0.15">
      <c r="A2582" s="14">
        <v>2579</v>
      </c>
      <c r="B2582" s="10" t="s">
        <v>6297</v>
      </c>
      <c r="C2582" s="10" t="s">
        <v>4457</v>
      </c>
      <c r="D2582" s="10" t="s">
        <v>4273</v>
      </c>
      <c r="E2582" s="10" t="s">
        <v>4355</v>
      </c>
    </row>
    <row r="2583" spans="1:5" s="18" customFormat="1" ht="26.25" customHeight="1" x14ac:dyDescent="0.15">
      <c r="A2583" s="14">
        <v>2580</v>
      </c>
      <c r="B2583" s="10" t="s">
        <v>4465</v>
      </c>
      <c r="C2583" s="10" t="s">
        <v>4457</v>
      </c>
      <c r="D2583" s="10" t="s">
        <v>4273</v>
      </c>
      <c r="E2583" s="10" t="s">
        <v>4355</v>
      </c>
    </row>
    <row r="2584" spans="1:5" s="18" customFormat="1" ht="26.25" customHeight="1" x14ac:dyDescent="0.15">
      <c r="A2584" s="14">
        <v>2581</v>
      </c>
      <c r="B2584" s="10" t="s">
        <v>4466</v>
      </c>
      <c r="C2584" s="10" t="s">
        <v>4457</v>
      </c>
      <c r="D2584" s="10" t="s">
        <v>4273</v>
      </c>
      <c r="E2584" s="10" t="s">
        <v>4355</v>
      </c>
    </row>
    <row r="2585" spans="1:5" s="18" customFormat="1" ht="26.25" customHeight="1" x14ac:dyDescent="0.15">
      <c r="A2585" s="14">
        <v>2582</v>
      </c>
      <c r="B2585" s="10" t="s">
        <v>6298</v>
      </c>
      <c r="C2585" s="10" t="s">
        <v>6300</v>
      </c>
      <c r="D2585" s="10" t="s">
        <v>4273</v>
      </c>
      <c r="E2585" s="10" t="s">
        <v>4355</v>
      </c>
    </row>
    <row r="2586" spans="1:5" s="18" customFormat="1" ht="26.25" customHeight="1" x14ac:dyDescent="0.15">
      <c r="A2586" s="14">
        <v>2583</v>
      </c>
      <c r="B2586" s="10" t="s">
        <v>6299</v>
      </c>
      <c r="C2586" s="10" t="s">
        <v>6300</v>
      </c>
      <c r="D2586" s="10" t="s">
        <v>4273</v>
      </c>
      <c r="E2586" s="10" t="s">
        <v>4355</v>
      </c>
    </row>
    <row r="2587" spans="1:5" s="18" customFormat="1" ht="26.25" customHeight="1" x14ac:dyDescent="0.15">
      <c r="A2587" s="14">
        <v>2584</v>
      </c>
      <c r="B2587" s="10" t="s">
        <v>4467</v>
      </c>
      <c r="C2587" s="10" t="s">
        <v>6300</v>
      </c>
      <c r="D2587" s="10" t="s">
        <v>4273</v>
      </c>
      <c r="E2587" s="10" t="s">
        <v>4355</v>
      </c>
    </row>
    <row r="2588" spans="1:5" s="18" customFormat="1" ht="26.25" customHeight="1" x14ac:dyDescent="0.15">
      <c r="A2588" s="14">
        <v>2585</v>
      </c>
      <c r="B2588" s="10" t="s">
        <v>4468</v>
      </c>
      <c r="C2588" s="10" t="s">
        <v>6300</v>
      </c>
      <c r="D2588" s="10" t="s">
        <v>4273</v>
      </c>
      <c r="E2588" s="10" t="s">
        <v>4355</v>
      </c>
    </row>
    <row r="2589" spans="1:5" s="18" customFormat="1" ht="26.25" customHeight="1" x14ac:dyDescent="0.15">
      <c r="A2589" s="14">
        <v>2586</v>
      </c>
      <c r="B2589" s="10" t="s">
        <v>4469</v>
      </c>
      <c r="C2589" s="10" t="s">
        <v>6300</v>
      </c>
      <c r="D2589" s="10" t="s">
        <v>4273</v>
      </c>
      <c r="E2589" s="10" t="s">
        <v>4355</v>
      </c>
    </row>
    <row r="2590" spans="1:5" s="18" customFormat="1" ht="26.25" customHeight="1" x14ac:dyDescent="0.15">
      <c r="A2590" s="14">
        <v>2587</v>
      </c>
      <c r="B2590" s="10" t="s">
        <v>4470</v>
      </c>
      <c r="C2590" s="10" t="s">
        <v>4471</v>
      </c>
      <c r="D2590" s="10" t="s">
        <v>4273</v>
      </c>
      <c r="E2590" s="10" t="s">
        <v>4355</v>
      </c>
    </row>
    <row r="2591" spans="1:5" s="18" customFormat="1" ht="26.25" customHeight="1" x14ac:dyDescent="0.15">
      <c r="A2591" s="14">
        <v>2588</v>
      </c>
      <c r="B2591" s="10" t="s">
        <v>4472</v>
      </c>
      <c r="C2591" s="10" t="s">
        <v>4473</v>
      </c>
      <c r="D2591" s="10" t="s">
        <v>4273</v>
      </c>
      <c r="E2591" s="10" t="s">
        <v>4355</v>
      </c>
    </row>
    <row r="2592" spans="1:5" s="18" customFormat="1" ht="26.25" customHeight="1" x14ac:dyDescent="0.15">
      <c r="A2592" s="14">
        <v>2589</v>
      </c>
      <c r="B2592" s="10" t="s">
        <v>4474</v>
      </c>
      <c r="C2592" s="10" t="s">
        <v>4475</v>
      </c>
      <c r="D2592" s="10" t="s">
        <v>4273</v>
      </c>
      <c r="E2592" s="10" t="s">
        <v>4476</v>
      </c>
    </row>
    <row r="2593" spans="1:5" s="18" customFormat="1" ht="26.25" customHeight="1" x14ac:dyDescent="0.15">
      <c r="A2593" s="14">
        <v>2590</v>
      </c>
      <c r="B2593" s="10" t="s">
        <v>4477</v>
      </c>
      <c r="C2593" s="10" t="s">
        <v>5796</v>
      </c>
      <c r="D2593" s="10" t="s">
        <v>4273</v>
      </c>
      <c r="E2593" s="10" t="s">
        <v>4355</v>
      </c>
    </row>
    <row r="2594" spans="1:5" s="18" customFormat="1" ht="26.25" customHeight="1" x14ac:dyDescent="0.15">
      <c r="A2594" s="14">
        <v>2591</v>
      </c>
      <c r="B2594" s="10" t="s">
        <v>4478</v>
      </c>
      <c r="C2594" s="10" t="s">
        <v>5796</v>
      </c>
      <c r="D2594" s="10" t="s">
        <v>4273</v>
      </c>
      <c r="E2594" s="10" t="s">
        <v>4355</v>
      </c>
    </row>
    <row r="2595" spans="1:5" s="18" customFormat="1" ht="26.25" customHeight="1" x14ac:dyDescent="0.15">
      <c r="A2595" s="14">
        <v>2592</v>
      </c>
      <c r="B2595" s="10" t="s">
        <v>4479</v>
      </c>
      <c r="C2595" s="10" t="s">
        <v>4480</v>
      </c>
      <c r="D2595" s="10" t="s">
        <v>4273</v>
      </c>
      <c r="E2595" s="10" t="s">
        <v>4355</v>
      </c>
    </row>
    <row r="2596" spans="1:5" s="18" customFormat="1" ht="26.25" customHeight="1" x14ac:dyDescent="0.15">
      <c r="A2596" s="14">
        <v>2593</v>
      </c>
      <c r="B2596" s="10" t="s">
        <v>4481</v>
      </c>
      <c r="C2596" s="10" t="s">
        <v>4482</v>
      </c>
      <c r="D2596" s="10" t="s">
        <v>4273</v>
      </c>
      <c r="E2596" s="10" t="s">
        <v>4355</v>
      </c>
    </row>
    <row r="2597" spans="1:5" s="18" customFormat="1" ht="26.25" customHeight="1" x14ac:dyDescent="0.15">
      <c r="A2597" s="14">
        <v>2594</v>
      </c>
      <c r="B2597" s="10" t="s">
        <v>4483</v>
      </c>
      <c r="C2597" s="10" t="s">
        <v>5796</v>
      </c>
      <c r="D2597" s="10" t="s">
        <v>4273</v>
      </c>
      <c r="E2597" s="10" t="s">
        <v>4355</v>
      </c>
    </row>
    <row r="2598" spans="1:5" s="18" customFormat="1" ht="26.25" customHeight="1" x14ac:dyDescent="0.15">
      <c r="A2598" s="14">
        <v>2595</v>
      </c>
      <c r="B2598" s="10" t="s">
        <v>4484</v>
      </c>
      <c r="C2598" s="10" t="s">
        <v>4485</v>
      </c>
      <c r="D2598" s="10" t="s">
        <v>4273</v>
      </c>
      <c r="E2598" s="10" t="s">
        <v>4355</v>
      </c>
    </row>
    <row r="2599" spans="1:5" s="18" customFormat="1" ht="26.25" customHeight="1" x14ac:dyDescent="0.15">
      <c r="A2599" s="14">
        <v>2596</v>
      </c>
      <c r="B2599" s="10" t="s">
        <v>4486</v>
      </c>
      <c r="C2599" s="10" t="s">
        <v>4487</v>
      </c>
      <c r="D2599" s="10" t="s">
        <v>4273</v>
      </c>
      <c r="E2599" s="10" t="s">
        <v>4355</v>
      </c>
    </row>
    <row r="2600" spans="1:5" s="18" customFormat="1" ht="39.4" customHeight="1" x14ac:dyDescent="0.15">
      <c r="A2600" s="14">
        <v>2597</v>
      </c>
      <c r="B2600" s="28" t="s">
        <v>4488</v>
      </c>
      <c r="C2600" s="10" t="s">
        <v>6301</v>
      </c>
      <c r="D2600" s="10" t="s">
        <v>4273</v>
      </c>
      <c r="E2600" s="10" t="s">
        <v>4355</v>
      </c>
    </row>
    <row r="2601" spans="1:5" s="18" customFormat="1" ht="26.25" customHeight="1" x14ac:dyDescent="0.15">
      <c r="A2601" s="14">
        <v>2598</v>
      </c>
      <c r="B2601" s="10" t="s">
        <v>4522</v>
      </c>
      <c r="C2601" s="10" t="s">
        <v>4523</v>
      </c>
      <c r="D2601" s="10" t="s">
        <v>4491</v>
      </c>
      <c r="E2601" s="10" t="s">
        <v>4492</v>
      </c>
    </row>
    <row r="2602" spans="1:5" s="18" customFormat="1" ht="26.25" customHeight="1" x14ac:dyDescent="0.15">
      <c r="A2602" s="14">
        <v>2599</v>
      </c>
      <c r="B2602" s="10" t="s">
        <v>4524</v>
      </c>
      <c r="C2602" s="10" t="s">
        <v>4525</v>
      </c>
      <c r="D2602" s="10" t="s">
        <v>4491</v>
      </c>
      <c r="E2602" s="10" t="s">
        <v>4492</v>
      </c>
    </row>
    <row r="2603" spans="1:5" s="18" customFormat="1" ht="26.25" customHeight="1" x14ac:dyDescent="0.15">
      <c r="A2603" s="14">
        <v>2600</v>
      </c>
      <c r="B2603" s="10" t="s">
        <v>4526</v>
      </c>
      <c r="C2603" s="10" t="s">
        <v>4525</v>
      </c>
      <c r="D2603" s="10" t="s">
        <v>4491</v>
      </c>
      <c r="E2603" s="10" t="s">
        <v>4492</v>
      </c>
    </row>
    <row r="2604" spans="1:5" s="18" customFormat="1" ht="26.25" customHeight="1" x14ac:dyDescent="0.15">
      <c r="A2604" s="14">
        <v>2601</v>
      </c>
      <c r="B2604" s="10" t="s">
        <v>4527</v>
      </c>
      <c r="C2604" s="10" t="s">
        <v>4525</v>
      </c>
      <c r="D2604" s="10" t="s">
        <v>4491</v>
      </c>
      <c r="E2604" s="10" t="s">
        <v>4492</v>
      </c>
    </row>
    <row r="2605" spans="1:5" s="18" customFormat="1" ht="26.25" customHeight="1" x14ac:dyDescent="0.15">
      <c r="A2605" s="14">
        <v>2602</v>
      </c>
      <c r="B2605" s="10" t="s">
        <v>4528</v>
      </c>
      <c r="C2605" s="10" t="s">
        <v>5796</v>
      </c>
      <c r="D2605" s="10" t="s">
        <v>4491</v>
      </c>
      <c r="E2605" s="10" t="s">
        <v>4492</v>
      </c>
    </row>
    <row r="2606" spans="1:5" s="18" customFormat="1" ht="26.25" customHeight="1" x14ac:dyDescent="0.15">
      <c r="A2606" s="14">
        <v>2603</v>
      </c>
      <c r="B2606" s="10" t="s">
        <v>4529</v>
      </c>
      <c r="C2606" s="10" t="s">
        <v>5796</v>
      </c>
      <c r="D2606" s="10" t="s">
        <v>4491</v>
      </c>
      <c r="E2606" s="10" t="s">
        <v>4492</v>
      </c>
    </row>
    <row r="2607" spans="1:5" s="18" customFormat="1" ht="26.25" customHeight="1" x14ac:dyDescent="0.15">
      <c r="A2607" s="14">
        <v>2604</v>
      </c>
      <c r="B2607" s="10" t="s">
        <v>4530</v>
      </c>
      <c r="C2607" s="10" t="s">
        <v>5796</v>
      </c>
      <c r="D2607" s="10" t="s">
        <v>4491</v>
      </c>
      <c r="E2607" s="10" t="s">
        <v>4492</v>
      </c>
    </row>
    <row r="2608" spans="1:5" s="18" customFormat="1" ht="26.25" customHeight="1" x14ac:dyDescent="0.15">
      <c r="A2608" s="14">
        <v>2605</v>
      </c>
      <c r="B2608" s="10" t="s">
        <v>6014</v>
      </c>
      <c r="C2608" s="10" t="s">
        <v>5796</v>
      </c>
      <c r="D2608" s="10" t="s">
        <v>4491</v>
      </c>
      <c r="E2608" s="10" t="s">
        <v>4492</v>
      </c>
    </row>
    <row r="2609" spans="1:5" s="18" customFormat="1" ht="26.25" customHeight="1" x14ac:dyDescent="0.15">
      <c r="A2609" s="14">
        <v>2606</v>
      </c>
      <c r="B2609" s="10" t="s">
        <v>4531</v>
      </c>
      <c r="C2609" s="10" t="s">
        <v>5796</v>
      </c>
      <c r="D2609" s="10" t="s">
        <v>4491</v>
      </c>
      <c r="E2609" s="10" t="s">
        <v>4492</v>
      </c>
    </row>
    <row r="2610" spans="1:5" s="18" customFormat="1" ht="26.25" customHeight="1" x14ac:dyDescent="0.15">
      <c r="A2610" s="14">
        <v>2607</v>
      </c>
      <c r="B2610" s="10" t="s">
        <v>6289</v>
      </c>
      <c r="C2610" s="10" t="s">
        <v>5796</v>
      </c>
      <c r="D2610" s="10" t="s">
        <v>4491</v>
      </c>
      <c r="E2610" s="10" t="s">
        <v>4492</v>
      </c>
    </row>
    <row r="2611" spans="1:5" s="18" customFormat="1" ht="26.25" customHeight="1" x14ac:dyDescent="0.15">
      <c r="A2611" s="14">
        <v>2608</v>
      </c>
      <c r="B2611" s="10" t="s">
        <v>4532</v>
      </c>
      <c r="C2611" s="10" t="s">
        <v>4533</v>
      </c>
      <c r="D2611" s="10" t="s">
        <v>4491</v>
      </c>
      <c r="E2611" s="10" t="s">
        <v>4492</v>
      </c>
    </row>
    <row r="2612" spans="1:5" s="18" customFormat="1" ht="26.25" customHeight="1" x14ac:dyDescent="0.15">
      <c r="A2612" s="14">
        <v>2609</v>
      </c>
      <c r="B2612" s="10" t="s">
        <v>4534</v>
      </c>
      <c r="C2612" s="10" t="s">
        <v>4535</v>
      </c>
      <c r="D2612" s="10" t="s">
        <v>4491</v>
      </c>
      <c r="E2612" s="10" t="s">
        <v>4492</v>
      </c>
    </row>
    <row r="2613" spans="1:5" s="18" customFormat="1" ht="26.25" customHeight="1" x14ac:dyDescent="0.15">
      <c r="A2613" s="14">
        <v>2610</v>
      </c>
      <c r="B2613" s="10" t="s">
        <v>4536</v>
      </c>
      <c r="C2613" s="10" t="s">
        <v>4535</v>
      </c>
      <c r="D2613" s="10" t="s">
        <v>4491</v>
      </c>
      <c r="E2613" s="10" t="s">
        <v>4492</v>
      </c>
    </row>
    <row r="2614" spans="1:5" s="18" customFormat="1" ht="26.25" customHeight="1" x14ac:dyDescent="0.15">
      <c r="A2614" s="14">
        <v>2611</v>
      </c>
      <c r="B2614" s="10" t="s">
        <v>4537</v>
      </c>
      <c r="C2614" s="10" t="s">
        <v>4538</v>
      </c>
      <c r="D2614" s="10" t="s">
        <v>4491</v>
      </c>
      <c r="E2614" s="10" t="s">
        <v>4492</v>
      </c>
    </row>
    <row r="2615" spans="1:5" s="18" customFormat="1" ht="26.25" customHeight="1" x14ac:dyDescent="0.15">
      <c r="A2615" s="14">
        <v>2612</v>
      </c>
      <c r="B2615" s="10" t="s">
        <v>4539</v>
      </c>
      <c r="C2615" s="10" t="s">
        <v>4538</v>
      </c>
      <c r="D2615" s="10" t="s">
        <v>4491</v>
      </c>
      <c r="E2615" s="10" t="s">
        <v>4492</v>
      </c>
    </row>
    <row r="2616" spans="1:5" s="18" customFormat="1" ht="26.25" customHeight="1" x14ac:dyDescent="0.15">
      <c r="A2616" s="14">
        <v>2613</v>
      </c>
      <c r="B2616" s="10" t="s">
        <v>4540</v>
      </c>
      <c r="C2616" s="10" t="s">
        <v>5796</v>
      </c>
      <c r="D2616" s="10" t="s">
        <v>4491</v>
      </c>
      <c r="E2616" s="10" t="s">
        <v>4492</v>
      </c>
    </row>
    <row r="2617" spans="1:5" s="18" customFormat="1" ht="26.25" customHeight="1" x14ac:dyDescent="0.15">
      <c r="A2617" s="14">
        <v>2614</v>
      </c>
      <c r="B2617" s="10" t="s">
        <v>4541</v>
      </c>
      <c r="C2617" s="10" t="s">
        <v>5796</v>
      </c>
      <c r="D2617" s="10" t="s">
        <v>4491</v>
      </c>
      <c r="E2617" s="10" t="s">
        <v>4492</v>
      </c>
    </row>
    <row r="2618" spans="1:5" s="18" customFormat="1" ht="26.25" customHeight="1" x14ac:dyDescent="0.15">
      <c r="A2618" s="14">
        <v>2615</v>
      </c>
      <c r="B2618" s="10" t="s">
        <v>4542</v>
      </c>
      <c r="C2618" s="10" t="s">
        <v>5796</v>
      </c>
      <c r="D2618" s="10" t="s">
        <v>4491</v>
      </c>
      <c r="E2618" s="10" t="s">
        <v>4492</v>
      </c>
    </row>
    <row r="2619" spans="1:5" s="18" customFormat="1" ht="26.25" customHeight="1" x14ac:dyDescent="0.15">
      <c r="A2619" s="14">
        <v>2616</v>
      </c>
      <c r="B2619" s="10" t="s">
        <v>4543</v>
      </c>
      <c r="C2619" s="10" t="s">
        <v>5796</v>
      </c>
      <c r="D2619" s="10" t="s">
        <v>4491</v>
      </c>
      <c r="E2619" s="10" t="s">
        <v>4492</v>
      </c>
    </row>
    <row r="2620" spans="1:5" s="18" customFormat="1" ht="26.25" customHeight="1" x14ac:dyDescent="0.15">
      <c r="A2620" s="14">
        <v>2617</v>
      </c>
      <c r="B2620" s="10" t="s">
        <v>4544</v>
      </c>
      <c r="C2620" s="10" t="s">
        <v>5796</v>
      </c>
      <c r="D2620" s="10" t="s">
        <v>4491</v>
      </c>
      <c r="E2620" s="10" t="s">
        <v>4492</v>
      </c>
    </row>
    <row r="2621" spans="1:5" s="18" customFormat="1" ht="26.25" customHeight="1" x14ac:dyDescent="0.15">
      <c r="A2621" s="14">
        <v>2618</v>
      </c>
      <c r="B2621" s="10" t="s">
        <v>6009</v>
      </c>
      <c r="C2621" s="10" t="s">
        <v>5796</v>
      </c>
      <c r="D2621" s="10" t="s">
        <v>4491</v>
      </c>
      <c r="E2621" s="10" t="s">
        <v>4492</v>
      </c>
    </row>
    <row r="2622" spans="1:5" s="18" customFormat="1" ht="26.25" customHeight="1" x14ac:dyDescent="0.15">
      <c r="A2622" s="14">
        <v>2619</v>
      </c>
      <c r="B2622" s="10" t="s">
        <v>4545</v>
      </c>
      <c r="C2622" s="10" t="s">
        <v>5796</v>
      </c>
      <c r="D2622" s="10" t="s">
        <v>4491</v>
      </c>
      <c r="E2622" s="10" t="s">
        <v>4492</v>
      </c>
    </row>
    <row r="2623" spans="1:5" s="18" customFormat="1" ht="26.25" customHeight="1" x14ac:dyDescent="0.15">
      <c r="A2623" s="14">
        <v>2620</v>
      </c>
      <c r="B2623" s="10" t="s">
        <v>4546</v>
      </c>
      <c r="C2623" s="10" t="s">
        <v>5796</v>
      </c>
      <c r="D2623" s="10" t="s">
        <v>4491</v>
      </c>
      <c r="E2623" s="10" t="s">
        <v>4492</v>
      </c>
    </row>
    <row r="2624" spans="1:5" s="18" customFormat="1" ht="26.25" customHeight="1" x14ac:dyDescent="0.15">
      <c r="A2624" s="14">
        <v>2621</v>
      </c>
      <c r="B2624" s="10" t="s">
        <v>4547</v>
      </c>
      <c r="C2624" s="10" t="s">
        <v>5796</v>
      </c>
      <c r="D2624" s="10" t="s">
        <v>4491</v>
      </c>
      <c r="E2624" s="10" t="s">
        <v>4492</v>
      </c>
    </row>
    <row r="2625" spans="1:5" s="18" customFormat="1" ht="26.25" customHeight="1" x14ac:dyDescent="0.15">
      <c r="A2625" s="14">
        <v>2622</v>
      </c>
      <c r="B2625" s="10" t="s">
        <v>4548</v>
      </c>
      <c r="C2625" s="10" t="s">
        <v>5796</v>
      </c>
      <c r="D2625" s="10" t="s">
        <v>4491</v>
      </c>
      <c r="E2625" s="10" t="s">
        <v>4492</v>
      </c>
    </row>
    <row r="2626" spans="1:5" s="18" customFormat="1" ht="26.25" customHeight="1" x14ac:dyDescent="0.15">
      <c r="A2626" s="14">
        <v>2623</v>
      </c>
      <c r="B2626" s="10" t="s">
        <v>4549</v>
      </c>
      <c r="C2626" s="10" t="s">
        <v>5796</v>
      </c>
      <c r="D2626" s="10" t="s">
        <v>4491</v>
      </c>
      <c r="E2626" s="10" t="s">
        <v>4492</v>
      </c>
    </row>
    <row r="2627" spans="1:5" s="18" customFormat="1" ht="26.25" customHeight="1" x14ac:dyDescent="0.15">
      <c r="A2627" s="14">
        <v>2624</v>
      </c>
      <c r="B2627" s="10" t="s">
        <v>4550</v>
      </c>
      <c r="C2627" s="10" t="s">
        <v>5796</v>
      </c>
      <c r="D2627" s="10" t="s">
        <v>4491</v>
      </c>
      <c r="E2627" s="10" t="s">
        <v>4492</v>
      </c>
    </row>
    <row r="2628" spans="1:5" s="18" customFormat="1" ht="26.25" customHeight="1" x14ac:dyDescent="0.15">
      <c r="A2628" s="14">
        <v>2625</v>
      </c>
      <c r="B2628" s="10" t="s">
        <v>4551</v>
      </c>
      <c r="C2628" s="10" t="s">
        <v>6010</v>
      </c>
      <c r="D2628" s="10" t="s">
        <v>4491</v>
      </c>
      <c r="E2628" s="10" t="s">
        <v>63</v>
      </c>
    </row>
    <row r="2629" spans="1:5" s="18" customFormat="1" ht="26.25" customHeight="1" x14ac:dyDescent="0.15">
      <c r="A2629" s="14">
        <v>2626</v>
      </c>
      <c r="B2629" s="10" t="s">
        <v>4552</v>
      </c>
      <c r="C2629" s="10" t="s">
        <v>6010</v>
      </c>
      <c r="D2629" s="10" t="s">
        <v>4491</v>
      </c>
      <c r="E2629" s="10" t="s">
        <v>63</v>
      </c>
    </row>
    <row r="2630" spans="1:5" s="18" customFormat="1" ht="26.25" customHeight="1" x14ac:dyDescent="0.15">
      <c r="A2630" s="14">
        <v>2627</v>
      </c>
      <c r="B2630" s="10" t="s">
        <v>4553</v>
      </c>
      <c r="C2630" s="10" t="s">
        <v>4554</v>
      </c>
      <c r="D2630" s="10" t="s">
        <v>4491</v>
      </c>
      <c r="E2630" s="10" t="s">
        <v>63</v>
      </c>
    </row>
    <row r="2631" spans="1:5" s="18" customFormat="1" ht="26.25" customHeight="1" x14ac:dyDescent="0.15">
      <c r="A2631" s="14">
        <v>2628</v>
      </c>
      <c r="B2631" s="10" t="s">
        <v>4555</v>
      </c>
      <c r="C2631" s="10" t="s">
        <v>4556</v>
      </c>
      <c r="D2631" s="10" t="s">
        <v>4491</v>
      </c>
      <c r="E2631" s="10" t="s">
        <v>63</v>
      </c>
    </row>
    <row r="2632" spans="1:5" s="18" customFormat="1" ht="26.25" customHeight="1" x14ac:dyDescent="0.15">
      <c r="A2632" s="14">
        <v>2629</v>
      </c>
      <c r="B2632" s="10" t="s">
        <v>4557</v>
      </c>
      <c r="C2632" s="10" t="s">
        <v>4558</v>
      </c>
      <c r="D2632" s="10" t="s">
        <v>4491</v>
      </c>
      <c r="E2632" s="10" t="s">
        <v>63</v>
      </c>
    </row>
    <row r="2633" spans="1:5" s="18" customFormat="1" ht="26.25" customHeight="1" x14ac:dyDescent="0.15">
      <c r="A2633" s="14">
        <v>2630</v>
      </c>
      <c r="B2633" s="10" t="s">
        <v>4559</v>
      </c>
      <c r="C2633" s="10" t="s">
        <v>4560</v>
      </c>
      <c r="D2633" s="10" t="s">
        <v>4491</v>
      </c>
      <c r="E2633" s="10" t="s">
        <v>63</v>
      </c>
    </row>
    <row r="2634" spans="1:5" s="18" customFormat="1" ht="26.25" customHeight="1" x14ac:dyDescent="0.15">
      <c r="A2634" s="14">
        <v>2631</v>
      </c>
      <c r="B2634" s="10" t="s">
        <v>4561</v>
      </c>
      <c r="C2634" s="10" t="s">
        <v>4562</v>
      </c>
      <c r="D2634" s="10" t="s">
        <v>4491</v>
      </c>
      <c r="E2634" s="10" t="s">
        <v>63</v>
      </c>
    </row>
    <row r="2635" spans="1:5" s="18" customFormat="1" ht="26.25" customHeight="1" x14ac:dyDescent="0.15">
      <c r="A2635" s="14">
        <v>2632</v>
      </c>
      <c r="B2635" s="10" t="s">
        <v>4563</v>
      </c>
      <c r="C2635" s="10" t="s">
        <v>4564</v>
      </c>
      <c r="D2635" s="10" t="s">
        <v>4491</v>
      </c>
      <c r="E2635" s="10" t="s">
        <v>63</v>
      </c>
    </row>
    <row r="2636" spans="1:5" s="12" customFormat="1" ht="26.25" customHeight="1" x14ac:dyDescent="0.15">
      <c r="A2636" s="14">
        <v>2633</v>
      </c>
      <c r="B2636" s="10" t="s">
        <v>4565</v>
      </c>
      <c r="C2636" s="10" t="s">
        <v>5796</v>
      </c>
      <c r="D2636" s="10" t="s">
        <v>4491</v>
      </c>
      <c r="E2636" s="10" t="s">
        <v>63</v>
      </c>
    </row>
    <row r="2637" spans="1:5" s="12" customFormat="1" ht="26.25" customHeight="1" x14ac:dyDescent="0.15">
      <c r="A2637" s="14">
        <v>2634</v>
      </c>
      <c r="B2637" s="10" t="s">
        <v>4566</v>
      </c>
      <c r="C2637" s="10" t="s">
        <v>5796</v>
      </c>
      <c r="D2637" s="10" t="s">
        <v>4491</v>
      </c>
      <c r="E2637" s="10" t="s">
        <v>63</v>
      </c>
    </row>
    <row r="2638" spans="1:5" s="12" customFormat="1" ht="26.25" customHeight="1" x14ac:dyDescent="0.15">
      <c r="A2638" s="14">
        <v>2635</v>
      </c>
      <c r="B2638" s="10" t="s">
        <v>4567</v>
      </c>
      <c r="C2638" s="10" t="s">
        <v>5796</v>
      </c>
      <c r="D2638" s="10" t="s">
        <v>4491</v>
      </c>
      <c r="E2638" s="10" t="s">
        <v>63</v>
      </c>
    </row>
    <row r="2639" spans="1:5" s="12" customFormat="1" ht="26.25" customHeight="1" x14ac:dyDescent="0.15">
      <c r="A2639" s="14">
        <v>2636</v>
      </c>
      <c r="B2639" s="10" t="s">
        <v>4568</v>
      </c>
      <c r="C2639" s="10" t="s">
        <v>5796</v>
      </c>
      <c r="D2639" s="10" t="s">
        <v>4491</v>
      </c>
      <c r="E2639" s="10" t="s">
        <v>63</v>
      </c>
    </row>
    <row r="2640" spans="1:5" s="12" customFormat="1" ht="26.25" customHeight="1" x14ac:dyDescent="0.15">
      <c r="A2640" s="14">
        <v>2637</v>
      </c>
      <c r="B2640" s="10" t="s">
        <v>4569</v>
      </c>
      <c r="C2640" s="10" t="s">
        <v>5796</v>
      </c>
      <c r="D2640" s="10" t="s">
        <v>4491</v>
      </c>
      <c r="E2640" s="10" t="s">
        <v>63</v>
      </c>
    </row>
    <row r="2641" spans="1:5" s="12" customFormat="1" ht="26.25" customHeight="1" x14ac:dyDescent="0.15">
      <c r="A2641" s="14">
        <v>2638</v>
      </c>
      <c r="B2641" s="10" t="s">
        <v>4570</v>
      </c>
      <c r="C2641" s="10" t="s">
        <v>5796</v>
      </c>
      <c r="D2641" s="10" t="s">
        <v>4491</v>
      </c>
      <c r="E2641" s="10" t="s">
        <v>63</v>
      </c>
    </row>
    <row r="2642" spans="1:5" s="18" customFormat="1" ht="26.25" customHeight="1" x14ac:dyDescent="0.15">
      <c r="A2642" s="14">
        <v>2639</v>
      </c>
      <c r="B2642" s="10" t="s">
        <v>4571</v>
      </c>
      <c r="C2642" s="10" t="s">
        <v>4572</v>
      </c>
      <c r="D2642" s="10" t="s">
        <v>4491</v>
      </c>
      <c r="E2642" s="10" t="s">
        <v>63</v>
      </c>
    </row>
    <row r="2643" spans="1:5" s="18" customFormat="1" ht="26.25" customHeight="1" x14ac:dyDescent="0.15">
      <c r="A2643" s="14">
        <v>2640</v>
      </c>
      <c r="B2643" s="10" t="s">
        <v>4573</v>
      </c>
      <c r="C2643" s="10" t="s">
        <v>4572</v>
      </c>
      <c r="D2643" s="10" t="s">
        <v>4491</v>
      </c>
      <c r="E2643" s="10" t="s">
        <v>63</v>
      </c>
    </row>
    <row r="2644" spans="1:5" s="18" customFormat="1" ht="26.25" customHeight="1" x14ac:dyDescent="0.15">
      <c r="A2644" s="14">
        <v>2641</v>
      </c>
      <c r="B2644" s="10" t="s">
        <v>4574</v>
      </c>
      <c r="C2644" s="10" t="s">
        <v>4572</v>
      </c>
      <c r="D2644" s="10" t="s">
        <v>4491</v>
      </c>
      <c r="E2644" s="10" t="s">
        <v>63</v>
      </c>
    </row>
    <row r="2645" spans="1:5" s="18" customFormat="1" ht="26.25" customHeight="1" x14ac:dyDescent="0.15">
      <c r="A2645" s="14">
        <v>2642</v>
      </c>
      <c r="B2645" s="10" t="s">
        <v>4575</v>
      </c>
      <c r="C2645" s="10" t="s">
        <v>5796</v>
      </c>
      <c r="D2645" s="10" t="s">
        <v>4491</v>
      </c>
      <c r="E2645" s="10" t="s">
        <v>63</v>
      </c>
    </row>
    <row r="2646" spans="1:5" s="18" customFormat="1" ht="26.25" customHeight="1" x14ac:dyDescent="0.15">
      <c r="A2646" s="14">
        <v>2643</v>
      </c>
      <c r="B2646" s="10" t="s">
        <v>4576</v>
      </c>
      <c r="C2646" s="10" t="s">
        <v>4577</v>
      </c>
      <c r="D2646" s="10" t="s">
        <v>4491</v>
      </c>
      <c r="E2646" s="10" t="s">
        <v>63</v>
      </c>
    </row>
    <row r="2647" spans="1:5" s="18" customFormat="1" ht="26.25" customHeight="1" x14ac:dyDescent="0.15">
      <c r="A2647" s="14">
        <v>2644</v>
      </c>
      <c r="B2647" s="10" t="s">
        <v>4578</v>
      </c>
      <c r="C2647" s="10" t="s">
        <v>4579</v>
      </c>
      <c r="D2647" s="10" t="s">
        <v>4491</v>
      </c>
      <c r="E2647" s="10" t="s">
        <v>63</v>
      </c>
    </row>
    <row r="2648" spans="1:5" s="18" customFormat="1" ht="26.25" customHeight="1" x14ac:dyDescent="0.15">
      <c r="A2648" s="14">
        <v>2645</v>
      </c>
      <c r="B2648" s="10" t="s">
        <v>4580</v>
      </c>
      <c r="C2648" s="10" t="s">
        <v>4581</v>
      </c>
      <c r="D2648" s="10" t="s">
        <v>4491</v>
      </c>
      <c r="E2648" s="10" t="s">
        <v>64</v>
      </c>
    </row>
    <row r="2649" spans="1:5" s="18" customFormat="1" ht="26.25" customHeight="1" x14ac:dyDescent="0.15">
      <c r="A2649" s="14">
        <v>2646</v>
      </c>
      <c r="B2649" s="10" t="s">
        <v>4582</v>
      </c>
      <c r="C2649" s="10" t="s">
        <v>5796</v>
      </c>
      <c r="D2649" s="10" t="s">
        <v>4491</v>
      </c>
      <c r="E2649" s="10" t="s">
        <v>64</v>
      </c>
    </row>
    <row r="2650" spans="1:5" s="18" customFormat="1" ht="26.25" customHeight="1" x14ac:dyDescent="0.15">
      <c r="A2650" s="14">
        <v>2647</v>
      </c>
      <c r="B2650" s="10" t="s">
        <v>4583</v>
      </c>
      <c r="C2650" s="10" t="s">
        <v>5796</v>
      </c>
      <c r="D2650" s="10" t="s">
        <v>4491</v>
      </c>
      <c r="E2650" s="10" t="s">
        <v>64</v>
      </c>
    </row>
    <row r="2651" spans="1:5" s="18" customFormat="1" ht="26.25" customHeight="1" x14ac:dyDescent="0.15">
      <c r="A2651" s="14">
        <v>2648</v>
      </c>
      <c r="B2651" s="10" t="s">
        <v>4584</v>
      </c>
      <c r="C2651" s="10" t="s">
        <v>4585</v>
      </c>
      <c r="D2651" s="10" t="s">
        <v>4491</v>
      </c>
      <c r="E2651" s="10" t="s">
        <v>64</v>
      </c>
    </row>
    <row r="2652" spans="1:5" s="18" customFormat="1" ht="26.25" customHeight="1" x14ac:dyDescent="0.15">
      <c r="A2652" s="14">
        <v>2649</v>
      </c>
      <c r="B2652" s="10" t="s">
        <v>4586</v>
      </c>
      <c r="C2652" s="10" t="s">
        <v>4585</v>
      </c>
      <c r="D2652" s="10" t="s">
        <v>4491</v>
      </c>
      <c r="E2652" s="10" t="s">
        <v>64</v>
      </c>
    </row>
    <row r="2653" spans="1:5" s="18" customFormat="1" ht="26.25" customHeight="1" x14ac:dyDescent="0.15">
      <c r="A2653" s="14">
        <v>2650</v>
      </c>
      <c r="B2653" s="10" t="s">
        <v>4587</v>
      </c>
      <c r="C2653" s="10" t="s">
        <v>4588</v>
      </c>
      <c r="D2653" s="10" t="s">
        <v>4491</v>
      </c>
      <c r="E2653" s="10" t="s">
        <v>64</v>
      </c>
    </row>
    <row r="2654" spans="1:5" s="18" customFormat="1" ht="26.25" customHeight="1" x14ac:dyDescent="0.15">
      <c r="A2654" s="14">
        <v>2651</v>
      </c>
      <c r="B2654" s="10" t="s">
        <v>4589</v>
      </c>
      <c r="C2654" s="10" t="s">
        <v>4588</v>
      </c>
      <c r="D2654" s="10" t="s">
        <v>4491</v>
      </c>
      <c r="E2654" s="10" t="s">
        <v>64</v>
      </c>
    </row>
    <row r="2655" spans="1:5" s="18" customFormat="1" ht="26.25" customHeight="1" x14ac:dyDescent="0.15">
      <c r="A2655" s="14">
        <v>2652</v>
      </c>
      <c r="B2655" s="10" t="s">
        <v>4590</v>
      </c>
      <c r="C2655" s="10" t="s">
        <v>4588</v>
      </c>
      <c r="D2655" s="10" t="s">
        <v>4491</v>
      </c>
      <c r="E2655" s="10" t="s">
        <v>64</v>
      </c>
    </row>
    <row r="2656" spans="1:5" s="18" customFormat="1" ht="26.25" customHeight="1" x14ac:dyDescent="0.15">
      <c r="A2656" s="14">
        <v>2653</v>
      </c>
      <c r="B2656" s="10" t="s">
        <v>4591</v>
      </c>
      <c r="C2656" s="10" t="s">
        <v>4588</v>
      </c>
      <c r="D2656" s="10" t="s">
        <v>4491</v>
      </c>
      <c r="E2656" s="10" t="s">
        <v>64</v>
      </c>
    </row>
    <row r="2657" spans="1:5" s="18" customFormat="1" ht="26.25" customHeight="1" x14ac:dyDescent="0.15">
      <c r="A2657" s="14">
        <v>2654</v>
      </c>
      <c r="B2657" s="10" t="s">
        <v>4592</v>
      </c>
      <c r="C2657" s="10" t="s">
        <v>4588</v>
      </c>
      <c r="D2657" s="10" t="s">
        <v>4491</v>
      </c>
      <c r="E2657" s="10" t="s">
        <v>64</v>
      </c>
    </row>
    <row r="2658" spans="1:5" s="18" customFormat="1" ht="26.25" customHeight="1" x14ac:dyDescent="0.15">
      <c r="A2658" s="14">
        <v>2655</v>
      </c>
      <c r="B2658" s="10" t="s">
        <v>4593</v>
      </c>
      <c r="C2658" s="10" t="s">
        <v>4588</v>
      </c>
      <c r="D2658" s="10" t="s">
        <v>4491</v>
      </c>
      <c r="E2658" s="10" t="s">
        <v>64</v>
      </c>
    </row>
    <row r="2659" spans="1:5" s="18" customFormat="1" ht="26.25" customHeight="1" x14ac:dyDescent="0.15">
      <c r="A2659" s="14">
        <v>2656</v>
      </c>
      <c r="B2659" s="10" t="s">
        <v>4594</v>
      </c>
      <c r="C2659" s="10" t="s">
        <v>4588</v>
      </c>
      <c r="D2659" s="10" t="s">
        <v>4491</v>
      </c>
      <c r="E2659" s="10" t="s">
        <v>64</v>
      </c>
    </row>
    <row r="2660" spans="1:5" s="18" customFormat="1" ht="26.25" customHeight="1" x14ac:dyDescent="0.15">
      <c r="A2660" s="14">
        <v>2657</v>
      </c>
      <c r="B2660" s="10" t="s">
        <v>4595</v>
      </c>
      <c r="C2660" s="10" t="s">
        <v>4588</v>
      </c>
      <c r="D2660" s="10" t="s">
        <v>4491</v>
      </c>
      <c r="E2660" s="10" t="s">
        <v>64</v>
      </c>
    </row>
    <row r="2661" spans="1:5" s="18" customFormat="1" ht="26.25" customHeight="1" x14ac:dyDescent="0.15">
      <c r="A2661" s="14">
        <v>2658</v>
      </c>
      <c r="B2661" s="10" t="s">
        <v>4596</v>
      </c>
      <c r="C2661" s="10" t="s">
        <v>4588</v>
      </c>
      <c r="D2661" s="10" t="s">
        <v>4491</v>
      </c>
      <c r="E2661" s="10" t="s">
        <v>64</v>
      </c>
    </row>
    <row r="2662" spans="1:5" s="18" customFormat="1" ht="26.25" customHeight="1" x14ac:dyDescent="0.15">
      <c r="A2662" s="14">
        <v>2659</v>
      </c>
      <c r="B2662" s="10" t="s">
        <v>4597</v>
      </c>
      <c r="C2662" s="10" t="s">
        <v>5796</v>
      </c>
      <c r="D2662" s="10" t="s">
        <v>4491</v>
      </c>
      <c r="E2662" s="10" t="s">
        <v>64</v>
      </c>
    </row>
    <row r="2663" spans="1:5" s="18" customFormat="1" ht="26.25" customHeight="1" x14ac:dyDescent="0.15">
      <c r="A2663" s="14">
        <v>2660</v>
      </c>
      <c r="B2663" s="10" t="s">
        <v>4598</v>
      </c>
      <c r="C2663" s="10" t="s">
        <v>4599</v>
      </c>
      <c r="D2663" s="10" t="s">
        <v>4491</v>
      </c>
      <c r="E2663" s="10" t="s">
        <v>64</v>
      </c>
    </row>
    <row r="2664" spans="1:5" s="18" customFormat="1" ht="26.25" customHeight="1" x14ac:dyDescent="0.15">
      <c r="A2664" s="14">
        <v>2661</v>
      </c>
      <c r="B2664" s="10" t="s">
        <v>4600</v>
      </c>
      <c r="C2664" s="10" t="s">
        <v>4601</v>
      </c>
      <c r="D2664" s="10" t="s">
        <v>4491</v>
      </c>
      <c r="E2664" s="10" t="s">
        <v>64</v>
      </c>
    </row>
    <row r="2665" spans="1:5" s="18" customFormat="1" ht="26.25" customHeight="1" x14ac:dyDescent="0.15">
      <c r="A2665" s="14">
        <v>2662</v>
      </c>
      <c r="B2665" s="10" t="s">
        <v>4602</v>
      </c>
      <c r="C2665" s="10" t="s">
        <v>4601</v>
      </c>
      <c r="D2665" s="10" t="s">
        <v>4491</v>
      </c>
      <c r="E2665" s="10" t="s">
        <v>64</v>
      </c>
    </row>
    <row r="2666" spans="1:5" s="18" customFormat="1" ht="26.25" customHeight="1" x14ac:dyDescent="0.15">
      <c r="A2666" s="14">
        <v>2663</v>
      </c>
      <c r="B2666" s="10" t="s">
        <v>4603</v>
      </c>
      <c r="C2666" s="10" t="s">
        <v>4604</v>
      </c>
      <c r="D2666" s="10" t="s">
        <v>4491</v>
      </c>
      <c r="E2666" s="10" t="s">
        <v>64</v>
      </c>
    </row>
    <row r="2667" spans="1:5" s="18" customFormat="1" ht="26.25" customHeight="1" x14ac:dyDescent="0.15">
      <c r="A2667" s="14">
        <v>2664</v>
      </c>
      <c r="B2667" s="10" t="s">
        <v>4605</v>
      </c>
      <c r="C2667" s="10" t="s">
        <v>4604</v>
      </c>
      <c r="D2667" s="10" t="s">
        <v>4491</v>
      </c>
      <c r="E2667" s="10" t="s">
        <v>64</v>
      </c>
    </row>
    <row r="2668" spans="1:5" s="18" customFormat="1" ht="26.25" customHeight="1" x14ac:dyDescent="0.15">
      <c r="A2668" s="14">
        <v>2665</v>
      </c>
      <c r="B2668" s="10" t="s">
        <v>4606</v>
      </c>
      <c r="C2668" s="10" t="s">
        <v>5794</v>
      </c>
      <c r="D2668" s="10" t="s">
        <v>4491</v>
      </c>
      <c r="E2668" s="10" t="s">
        <v>64</v>
      </c>
    </row>
    <row r="2669" spans="1:5" s="18" customFormat="1" ht="26.25" customHeight="1" x14ac:dyDescent="0.15">
      <c r="A2669" s="14">
        <v>2666</v>
      </c>
      <c r="B2669" s="10" t="s">
        <v>4607</v>
      </c>
      <c r="C2669" s="10" t="s">
        <v>4604</v>
      </c>
      <c r="D2669" s="10" t="s">
        <v>4491</v>
      </c>
      <c r="E2669" s="10" t="s">
        <v>64</v>
      </c>
    </row>
    <row r="2670" spans="1:5" s="18" customFormat="1" ht="26.25" customHeight="1" x14ac:dyDescent="0.15">
      <c r="A2670" s="14">
        <v>2667</v>
      </c>
      <c r="B2670" s="10" t="s">
        <v>4608</v>
      </c>
      <c r="C2670" s="10" t="s">
        <v>4604</v>
      </c>
      <c r="D2670" s="10" t="s">
        <v>4491</v>
      </c>
      <c r="E2670" s="10" t="s">
        <v>64</v>
      </c>
    </row>
    <row r="2671" spans="1:5" s="18" customFormat="1" ht="26.25" customHeight="1" x14ac:dyDescent="0.15">
      <c r="A2671" s="14">
        <v>2668</v>
      </c>
      <c r="B2671" s="10" t="s">
        <v>4609</v>
      </c>
      <c r="C2671" s="10" t="s">
        <v>4604</v>
      </c>
      <c r="D2671" s="10" t="s">
        <v>4491</v>
      </c>
      <c r="E2671" s="10" t="s">
        <v>64</v>
      </c>
    </row>
    <row r="2672" spans="1:5" s="18" customFormat="1" ht="26.25" customHeight="1" x14ac:dyDescent="0.15">
      <c r="A2672" s="14">
        <v>2669</v>
      </c>
      <c r="B2672" s="10" t="s">
        <v>4610</v>
      </c>
      <c r="C2672" s="10" t="s">
        <v>4604</v>
      </c>
      <c r="D2672" s="10" t="s">
        <v>4491</v>
      </c>
      <c r="E2672" s="10" t="s">
        <v>64</v>
      </c>
    </row>
    <row r="2673" spans="1:5" s="18" customFormat="1" ht="26.25" customHeight="1" x14ac:dyDescent="0.15">
      <c r="A2673" s="14">
        <v>2670</v>
      </c>
      <c r="B2673" s="10" t="s">
        <v>4611</v>
      </c>
      <c r="C2673" s="10" t="s">
        <v>4604</v>
      </c>
      <c r="D2673" s="10" t="s">
        <v>4491</v>
      </c>
      <c r="E2673" s="10" t="s">
        <v>64</v>
      </c>
    </row>
    <row r="2674" spans="1:5" s="18" customFormat="1" ht="26.25" customHeight="1" x14ac:dyDescent="0.15">
      <c r="A2674" s="14">
        <v>2671</v>
      </c>
      <c r="B2674" s="10" t="s">
        <v>4612</v>
      </c>
      <c r="C2674" s="10" t="s">
        <v>4604</v>
      </c>
      <c r="D2674" s="10" t="s">
        <v>4491</v>
      </c>
      <c r="E2674" s="10" t="s">
        <v>64</v>
      </c>
    </row>
    <row r="2675" spans="1:5" s="18" customFormat="1" ht="26.25" customHeight="1" x14ac:dyDescent="0.15">
      <c r="A2675" s="14">
        <v>2672</v>
      </c>
      <c r="B2675" s="10" t="s">
        <v>4613</v>
      </c>
      <c r="C2675" s="10" t="s">
        <v>5794</v>
      </c>
      <c r="D2675" s="10" t="s">
        <v>4491</v>
      </c>
      <c r="E2675" s="10" t="s">
        <v>64</v>
      </c>
    </row>
    <row r="2676" spans="1:5" s="18" customFormat="1" ht="26.25" customHeight="1" x14ac:dyDescent="0.15">
      <c r="A2676" s="14">
        <v>2673</v>
      </c>
      <c r="B2676" s="10" t="s">
        <v>4614</v>
      </c>
      <c r="C2676" s="10" t="s">
        <v>4604</v>
      </c>
      <c r="D2676" s="10" t="s">
        <v>4491</v>
      </c>
      <c r="E2676" s="10" t="s">
        <v>64</v>
      </c>
    </row>
    <row r="2677" spans="1:5" s="18" customFormat="1" ht="26.25" customHeight="1" x14ac:dyDescent="0.15">
      <c r="A2677" s="14">
        <v>2674</v>
      </c>
      <c r="B2677" s="10" t="s">
        <v>4615</v>
      </c>
      <c r="C2677" s="10" t="s">
        <v>4604</v>
      </c>
      <c r="D2677" s="10" t="s">
        <v>4491</v>
      </c>
      <c r="E2677" s="10" t="s">
        <v>64</v>
      </c>
    </row>
    <row r="2678" spans="1:5" s="18" customFormat="1" ht="26.25" customHeight="1" x14ac:dyDescent="0.15">
      <c r="A2678" s="14">
        <v>2675</v>
      </c>
      <c r="B2678" s="10" t="s">
        <v>4616</v>
      </c>
      <c r="C2678" s="10" t="s">
        <v>4604</v>
      </c>
      <c r="D2678" s="10" t="s">
        <v>4491</v>
      </c>
      <c r="E2678" s="10" t="s">
        <v>64</v>
      </c>
    </row>
    <row r="2679" spans="1:5" s="18" customFormat="1" ht="26.25" customHeight="1" x14ac:dyDescent="0.15">
      <c r="A2679" s="14">
        <v>2676</v>
      </c>
      <c r="B2679" s="10" t="s">
        <v>4617</v>
      </c>
      <c r="C2679" s="10" t="s">
        <v>4604</v>
      </c>
      <c r="D2679" s="10" t="s">
        <v>4491</v>
      </c>
      <c r="E2679" s="10" t="s">
        <v>64</v>
      </c>
    </row>
    <row r="2680" spans="1:5" s="18" customFormat="1" ht="26.25" customHeight="1" x14ac:dyDescent="0.15">
      <c r="A2680" s="14">
        <v>2677</v>
      </c>
      <c r="B2680" s="10" t="s">
        <v>4618</v>
      </c>
      <c r="C2680" s="10" t="s">
        <v>4604</v>
      </c>
      <c r="D2680" s="10" t="s">
        <v>4491</v>
      </c>
      <c r="E2680" s="10" t="s">
        <v>64</v>
      </c>
    </row>
    <row r="2681" spans="1:5" s="18" customFormat="1" ht="26.25" customHeight="1" x14ac:dyDescent="0.15">
      <c r="A2681" s="14">
        <v>2678</v>
      </c>
      <c r="B2681" s="10" t="s">
        <v>4619</v>
      </c>
      <c r="C2681" s="10" t="s">
        <v>4604</v>
      </c>
      <c r="D2681" s="10" t="s">
        <v>4491</v>
      </c>
      <c r="E2681" s="10" t="s">
        <v>64</v>
      </c>
    </row>
    <row r="2682" spans="1:5" s="18" customFormat="1" ht="26.25" customHeight="1" x14ac:dyDescent="0.15">
      <c r="A2682" s="14">
        <v>2679</v>
      </c>
      <c r="B2682" s="10" t="s">
        <v>4620</v>
      </c>
      <c r="C2682" s="10" t="s">
        <v>4621</v>
      </c>
      <c r="D2682" s="10" t="s">
        <v>4491</v>
      </c>
      <c r="E2682" s="10" t="s">
        <v>64</v>
      </c>
    </row>
    <row r="2683" spans="1:5" s="18" customFormat="1" ht="26.25" customHeight="1" x14ac:dyDescent="0.15">
      <c r="A2683" s="14">
        <v>2680</v>
      </c>
      <c r="B2683" s="10" t="s">
        <v>4622</v>
      </c>
      <c r="C2683" s="10" t="s">
        <v>4604</v>
      </c>
      <c r="D2683" s="10" t="s">
        <v>4491</v>
      </c>
      <c r="E2683" s="10" t="s">
        <v>64</v>
      </c>
    </row>
    <row r="2684" spans="1:5" s="18" customFormat="1" ht="26.25" customHeight="1" x14ac:dyDescent="0.15">
      <c r="A2684" s="14">
        <v>2681</v>
      </c>
      <c r="B2684" s="10" t="s">
        <v>4623</v>
      </c>
      <c r="C2684" s="10" t="s">
        <v>6290</v>
      </c>
      <c r="D2684" s="10" t="s">
        <v>4491</v>
      </c>
      <c r="E2684" s="10" t="s">
        <v>64</v>
      </c>
    </row>
    <row r="2685" spans="1:5" s="12" customFormat="1" ht="26.25" customHeight="1" x14ac:dyDescent="0.15">
      <c r="A2685" s="14">
        <v>2682</v>
      </c>
      <c r="B2685" s="10" t="s">
        <v>4624</v>
      </c>
      <c r="C2685" s="10" t="s">
        <v>6290</v>
      </c>
      <c r="D2685" s="10" t="s">
        <v>4491</v>
      </c>
      <c r="E2685" s="10" t="s">
        <v>64</v>
      </c>
    </row>
    <row r="2686" spans="1:5" s="18" customFormat="1" ht="26.25" customHeight="1" x14ac:dyDescent="0.15">
      <c r="A2686" s="14">
        <v>2683</v>
      </c>
      <c r="B2686" s="10" t="s">
        <v>4625</v>
      </c>
      <c r="C2686" s="10" t="s">
        <v>6165</v>
      </c>
      <c r="D2686" s="10" t="s">
        <v>4491</v>
      </c>
      <c r="E2686" s="10" t="s">
        <v>64</v>
      </c>
    </row>
    <row r="2687" spans="1:5" s="18" customFormat="1" ht="26.25" customHeight="1" x14ac:dyDescent="0.15">
      <c r="A2687" s="14">
        <v>2684</v>
      </c>
      <c r="B2687" s="10" t="s">
        <v>4626</v>
      </c>
      <c r="C2687" s="10" t="s">
        <v>6165</v>
      </c>
      <c r="D2687" s="10" t="s">
        <v>4491</v>
      </c>
      <c r="E2687" s="10" t="s">
        <v>64</v>
      </c>
    </row>
    <row r="2688" spans="1:5" s="18" customFormat="1" ht="26.25" customHeight="1" x14ac:dyDescent="0.15">
      <c r="A2688" s="14">
        <v>2685</v>
      </c>
      <c r="B2688" s="10" t="s">
        <v>6011</v>
      </c>
      <c r="C2688" s="10" t="s">
        <v>5794</v>
      </c>
      <c r="D2688" s="10" t="s">
        <v>4491</v>
      </c>
      <c r="E2688" s="10" t="s">
        <v>64</v>
      </c>
    </row>
    <row r="2689" spans="1:5" s="18" customFormat="1" ht="26.25" customHeight="1" x14ac:dyDescent="0.15">
      <c r="A2689" s="14">
        <v>2686</v>
      </c>
      <c r="B2689" s="10" t="s">
        <v>6012</v>
      </c>
      <c r="C2689" s="10" t="s">
        <v>5794</v>
      </c>
      <c r="D2689" s="10" t="s">
        <v>4491</v>
      </c>
      <c r="E2689" s="10" t="s">
        <v>64</v>
      </c>
    </row>
    <row r="2690" spans="1:5" s="18" customFormat="1" ht="26.25" customHeight="1" x14ac:dyDescent="0.15">
      <c r="A2690" s="14">
        <v>2687</v>
      </c>
      <c r="B2690" s="10" t="s">
        <v>4627</v>
      </c>
      <c r="C2690" s="10" t="s">
        <v>5794</v>
      </c>
      <c r="D2690" s="10" t="s">
        <v>4491</v>
      </c>
      <c r="E2690" s="10" t="s">
        <v>64</v>
      </c>
    </row>
    <row r="2691" spans="1:5" s="18" customFormat="1" ht="26.25" customHeight="1" x14ac:dyDescent="0.15">
      <c r="A2691" s="14">
        <v>2688</v>
      </c>
      <c r="B2691" s="10" t="s">
        <v>4628</v>
      </c>
      <c r="C2691" s="10" t="s">
        <v>5794</v>
      </c>
      <c r="D2691" s="10" t="s">
        <v>4491</v>
      </c>
      <c r="E2691" s="10" t="s">
        <v>64</v>
      </c>
    </row>
    <row r="2692" spans="1:5" s="18" customFormat="1" ht="26.25" customHeight="1" x14ac:dyDescent="0.15">
      <c r="A2692" s="14">
        <v>2689</v>
      </c>
      <c r="B2692" s="10" t="s">
        <v>4629</v>
      </c>
      <c r="C2692" s="10" t="s">
        <v>5794</v>
      </c>
      <c r="D2692" s="10" t="s">
        <v>4491</v>
      </c>
      <c r="E2692" s="10" t="s">
        <v>64</v>
      </c>
    </row>
    <row r="2693" spans="1:5" s="18" customFormat="1" ht="26.25" customHeight="1" x14ac:dyDescent="0.15">
      <c r="A2693" s="14">
        <v>2690</v>
      </c>
      <c r="B2693" s="10" t="s">
        <v>4630</v>
      </c>
      <c r="C2693" s="10" t="s">
        <v>5794</v>
      </c>
      <c r="D2693" s="10" t="s">
        <v>4491</v>
      </c>
      <c r="E2693" s="10" t="s">
        <v>64</v>
      </c>
    </row>
    <row r="2694" spans="1:5" s="18" customFormat="1" ht="26.25" customHeight="1" x14ac:dyDescent="0.15">
      <c r="A2694" s="14">
        <v>2691</v>
      </c>
      <c r="B2694" s="10" t="s">
        <v>4631</v>
      </c>
      <c r="C2694" s="10" t="s">
        <v>5794</v>
      </c>
      <c r="D2694" s="10" t="s">
        <v>4491</v>
      </c>
      <c r="E2694" s="10" t="s">
        <v>64</v>
      </c>
    </row>
    <row r="2695" spans="1:5" s="18" customFormat="1" ht="26.25" customHeight="1" x14ac:dyDescent="0.15">
      <c r="A2695" s="14">
        <v>2692</v>
      </c>
      <c r="B2695" s="10" t="s">
        <v>6427</v>
      </c>
      <c r="C2695" s="10" t="s">
        <v>5794</v>
      </c>
      <c r="D2695" s="10" t="s">
        <v>4491</v>
      </c>
      <c r="E2695" s="10" t="s">
        <v>64</v>
      </c>
    </row>
    <row r="2696" spans="1:5" s="18" customFormat="1" ht="26.25" customHeight="1" x14ac:dyDescent="0.15">
      <c r="A2696" s="14">
        <v>2693</v>
      </c>
      <c r="B2696" s="10" t="s">
        <v>4632</v>
      </c>
      <c r="C2696" s="10" t="s">
        <v>5794</v>
      </c>
      <c r="D2696" s="10" t="s">
        <v>4491</v>
      </c>
      <c r="E2696" s="10" t="s">
        <v>64</v>
      </c>
    </row>
    <row r="2697" spans="1:5" s="18" customFormat="1" ht="26.25" customHeight="1" x14ac:dyDescent="0.15">
      <c r="A2697" s="14">
        <v>2694</v>
      </c>
      <c r="B2697" s="10" t="s">
        <v>4633</v>
      </c>
      <c r="C2697" s="10" t="s">
        <v>5794</v>
      </c>
      <c r="D2697" s="10" t="s">
        <v>4491</v>
      </c>
      <c r="E2697" s="10" t="s">
        <v>64</v>
      </c>
    </row>
    <row r="2698" spans="1:5" s="18" customFormat="1" ht="26.25" customHeight="1" x14ac:dyDescent="0.15">
      <c r="A2698" s="14">
        <v>2695</v>
      </c>
      <c r="B2698" s="10" t="s">
        <v>4634</v>
      </c>
      <c r="C2698" s="10" t="s">
        <v>5794</v>
      </c>
      <c r="D2698" s="10" t="s">
        <v>4491</v>
      </c>
      <c r="E2698" s="10" t="s">
        <v>64</v>
      </c>
    </row>
    <row r="2699" spans="1:5" s="18" customFormat="1" ht="26.25" customHeight="1" x14ac:dyDescent="0.15">
      <c r="A2699" s="14">
        <v>2696</v>
      </c>
      <c r="B2699" s="10" t="s">
        <v>4635</v>
      </c>
      <c r="C2699" s="10" t="s">
        <v>5794</v>
      </c>
      <c r="D2699" s="10" t="s">
        <v>4491</v>
      </c>
      <c r="E2699" s="10" t="s">
        <v>64</v>
      </c>
    </row>
    <row r="2700" spans="1:5" s="18" customFormat="1" ht="26.25" customHeight="1" x14ac:dyDescent="0.15">
      <c r="A2700" s="14">
        <v>2697</v>
      </c>
      <c r="B2700" s="10" t="s">
        <v>4636</v>
      </c>
      <c r="C2700" s="10" t="s">
        <v>5794</v>
      </c>
      <c r="D2700" s="10" t="s">
        <v>4491</v>
      </c>
      <c r="E2700" s="10" t="s">
        <v>64</v>
      </c>
    </row>
    <row r="2701" spans="1:5" s="18" customFormat="1" ht="26.25" customHeight="1" x14ac:dyDescent="0.15">
      <c r="A2701" s="14">
        <v>2698</v>
      </c>
      <c r="B2701" s="10" t="s">
        <v>4637</v>
      </c>
      <c r="C2701" s="10" t="s">
        <v>5794</v>
      </c>
      <c r="D2701" s="10" t="s">
        <v>4491</v>
      </c>
      <c r="E2701" s="10" t="s">
        <v>64</v>
      </c>
    </row>
    <row r="2702" spans="1:5" s="18" customFormat="1" ht="26.25" customHeight="1" x14ac:dyDescent="0.15">
      <c r="A2702" s="14">
        <v>2699</v>
      </c>
      <c r="B2702" s="10" t="s">
        <v>6013</v>
      </c>
      <c r="C2702" s="10" t="s">
        <v>5794</v>
      </c>
      <c r="D2702" s="10" t="s">
        <v>4491</v>
      </c>
      <c r="E2702" s="10" t="s">
        <v>64</v>
      </c>
    </row>
    <row r="2703" spans="1:5" s="18" customFormat="1" ht="26.25" customHeight="1" x14ac:dyDescent="0.15">
      <c r="A2703" s="14">
        <v>2700</v>
      </c>
      <c r="B2703" s="10" t="s">
        <v>4638</v>
      </c>
      <c r="C2703" s="10" t="s">
        <v>5794</v>
      </c>
      <c r="D2703" s="10" t="s">
        <v>4491</v>
      </c>
      <c r="E2703" s="10" t="s">
        <v>64</v>
      </c>
    </row>
    <row r="2704" spans="1:5" s="18" customFormat="1" ht="26.25" customHeight="1" x14ac:dyDescent="0.15">
      <c r="A2704" s="14">
        <v>2701</v>
      </c>
      <c r="B2704" s="10" t="s">
        <v>4639</v>
      </c>
      <c r="C2704" s="10" t="s">
        <v>5794</v>
      </c>
      <c r="D2704" s="10" t="s">
        <v>4491</v>
      </c>
      <c r="E2704" s="10" t="s">
        <v>64</v>
      </c>
    </row>
    <row r="2705" spans="1:5" s="18" customFormat="1" ht="26.25" customHeight="1" x14ac:dyDescent="0.15">
      <c r="A2705" s="14">
        <v>2702</v>
      </c>
      <c r="B2705" s="10" t="s">
        <v>4640</v>
      </c>
      <c r="C2705" s="10" t="s">
        <v>5794</v>
      </c>
      <c r="D2705" s="10" t="s">
        <v>4491</v>
      </c>
      <c r="E2705" s="10" t="s">
        <v>64</v>
      </c>
    </row>
    <row r="2706" spans="1:5" s="18" customFormat="1" ht="26.25" customHeight="1" x14ac:dyDescent="0.15">
      <c r="A2706" s="14">
        <v>2703</v>
      </c>
      <c r="B2706" s="10" t="s">
        <v>4641</v>
      </c>
      <c r="C2706" s="10" t="s">
        <v>5794</v>
      </c>
      <c r="D2706" s="10" t="s">
        <v>4491</v>
      </c>
      <c r="E2706" s="10" t="s">
        <v>64</v>
      </c>
    </row>
    <row r="2707" spans="1:5" s="18" customFormat="1" ht="26.25" customHeight="1" x14ac:dyDescent="0.15">
      <c r="A2707" s="14">
        <v>2704</v>
      </c>
      <c r="B2707" s="10" t="s">
        <v>4642</v>
      </c>
      <c r="C2707" s="10" t="s">
        <v>5794</v>
      </c>
      <c r="D2707" s="10" t="s">
        <v>4491</v>
      </c>
      <c r="E2707" s="10" t="s">
        <v>64</v>
      </c>
    </row>
    <row r="2708" spans="1:5" s="18" customFormat="1" ht="26.25" customHeight="1" x14ac:dyDescent="0.15">
      <c r="A2708" s="14">
        <v>2705</v>
      </c>
      <c r="B2708" s="10" t="s">
        <v>6166</v>
      </c>
      <c r="C2708" s="10" t="s">
        <v>4643</v>
      </c>
      <c r="D2708" s="10" t="s">
        <v>4491</v>
      </c>
      <c r="E2708" s="10" t="s">
        <v>64</v>
      </c>
    </row>
    <row r="2709" spans="1:5" s="18" customFormat="1" ht="26.25" customHeight="1" x14ac:dyDescent="0.15">
      <c r="A2709" s="14">
        <v>2706</v>
      </c>
      <c r="B2709" s="10" t="s">
        <v>6167</v>
      </c>
      <c r="C2709" s="10" t="s">
        <v>4643</v>
      </c>
      <c r="D2709" s="10" t="s">
        <v>4491</v>
      </c>
      <c r="E2709" s="10" t="s">
        <v>64</v>
      </c>
    </row>
    <row r="2710" spans="1:5" s="18" customFormat="1" ht="26.25" customHeight="1" x14ac:dyDescent="0.15">
      <c r="A2710" s="14">
        <v>2707</v>
      </c>
      <c r="B2710" s="10" t="s">
        <v>4644</v>
      </c>
      <c r="C2710" s="10" t="s">
        <v>4645</v>
      </c>
      <c r="D2710" s="10" t="s">
        <v>4491</v>
      </c>
      <c r="E2710" s="10" t="s">
        <v>65</v>
      </c>
    </row>
    <row r="2711" spans="1:5" s="18" customFormat="1" ht="26.25" customHeight="1" x14ac:dyDescent="0.15">
      <c r="A2711" s="14">
        <v>2708</v>
      </c>
      <c r="B2711" s="10" t="s">
        <v>4646</v>
      </c>
      <c r="C2711" s="10" t="s">
        <v>4645</v>
      </c>
      <c r="D2711" s="10" t="s">
        <v>4491</v>
      </c>
      <c r="E2711" s="10" t="s">
        <v>65</v>
      </c>
    </row>
    <row r="2712" spans="1:5" s="18" customFormat="1" ht="26.25" customHeight="1" x14ac:dyDescent="0.15">
      <c r="A2712" s="14">
        <v>2709</v>
      </c>
      <c r="B2712" s="10" t="s">
        <v>4647</v>
      </c>
      <c r="C2712" s="10" t="s">
        <v>4645</v>
      </c>
      <c r="D2712" s="10" t="s">
        <v>4491</v>
      </c>
      <c r="E2712" s="10" t="s">
        <v>65</v>
      </c>
    </row>
    <row r="2713" spans="1:5" s="12" customFormat="1" ht="26.25" customHeight="1" x14ac:dyDescent="0.15">
      <c r="A2713" s="14">
        <v>2710</v>
      </c>
      <c r="B2713" s="10" t="s">
        <v>4648</v>
      </c>
      <c r="C2713" s="27" t="s">
        <v>4649</v>
      </c>
      <c r="D2713" s="10" t="s">
        <v>4491</v>
      </c>
      <c r="E2713" s="10" t="s">
        <v>65</v>
      </c>
    </row>
    <row r="2714" spans="1:5" s="18" customFormat="1" ht="26.25" customHeight="1" x14ac:dyDescent="0.15">
      <c r="A2714" s="14">
        <v>2711</v>
      </c>
      <c r="B2714" s="10" t="s">
        <v>4650</v>
      </c>
      <c r="C2714" s="10" t="s">
        <v>4651</v>
      </c>
      <c r="D2714" s="10" t="s">
        <v>4491</v>
      </c>
      <c r="E2714" s="10" t="s">
        <v>65</v>
      </c>
    </row>
    <row r="2715" spans="1:5" s="18" customFormat="1" ht="26.25" customHeight="1" x14ac:dyDescent="0.15">
      <c r="A2715" s="14">
        <v>2712</v>
      </c>
      <c r="B2715" s="10" t="s">
        <v>4652</v>
      </c>
      <c r="C2715" s="10" t="s">
        <v>4653</v>
      </c>
      <c r="D2715" s="10" t="s">
        <v>4491</v>
      </c>
      <c r="E2715" s="10" t="s">
        <v>65</v>
      </c>
    </row>
    <row r="2716" spans="1:5" s="18" customFormat="1" ht="26.25" customHeight="1" x14ac:dyDescent="0.15">
      <c r="A2716" s="14">
        <v>2713</v>
      </c>
      <c r="B2716" s="10" t="s">
        <v>4654</v>
      </c>
      <c r="C2716" s="10" t="s">
        <v>4655</v>
      </c>
      <c r="D2716" s="10" t="s">
        <v>4491</v>
      </c>
      <c r="E2716" s="10" t="s">
        <v>66</v>
      </c>
    </row>
    <row r="2717" spans="1:5" s="18" customFormat="1" ht="26.25" customHeight="1" x14ac:dyDescent="0.15">
      <c r="A2717" s="14">
        <v>2714</v>
      </c>
      <c r="B2717" s="10" t="s">
        <v>4656</v>
      </c>
      <c r="C2717" s="10" t="s">
        <v>4657</v>
      </c>
      <c r="D2717" s="10" t="s">
        <v>4491</v>
      </c>
      <c r="E2717" s="10" t="s">
        <v>66</v>
      </c>
    </row>
    <row r="2718" spans="1:5" s="18" customFormat="1" ht="26.25" customHeight="1" x14ac:dyDescent="0.15">
      <c r="A2718" s="14">
        <v>2715</v>
      </c>
      <c r="B2718" s="10" t="s">
        <v>4658</v>
      </c>
      <c r="C2718" s="10" t="s">
        <v>4659</v>
      </c>
      <c r="D2718" s="10" t="s">
        <v>4491</v>
      </c>
      <c r="E2718" s="10" t="s">
        <v>66</v>
      </c>
    </row>
    <row r="2719" spans="1:5" s="18" customFormat="1" ht="26.25" customHeight="1" x14ac:dyDescent="0.15">
      <c r="A2719" s="14">
        <v>2716</v>
      </c>
      <c r="B2719" s="10" t="s">
        <v>4660</v>
      </c>
      <c r="C2719" s="10" t="s">
        <v>4661</v>
      </c>
      <c r="D2719" s="10" t="s">
        <v>4491</v>
      </c>
      <c r="E2719" s="10" t="s">
        <v>66</v>
      </c>
    </row>
    <row r="2720" spans="1:5" s="18" customFormat="1" ht="26.25" customHeight="1" x14ac:dyDescent="0.15">
      <c r="A2720" s="14">
        <v>2717</v>
      </c>
      <c r="B2720" s="10" t="s">
        <v>4662</v>
      </c>
      <c r="C2720" s="10" t="s">
        <v>4663</v>
      </c>
      <c r="D2720" s="10" t="s">
        <v>4491</v>
      </c>
      <c r="E2720" s="10" t="s">
        <v>66</v>
      </c>
    </row>
    <row r="2721" spans="1:5" s="18" customFormat="1" ht="26.25" customHeight="1" x14ac:dyDescent="0.15">
      <c r="A2721" s="14">
        <v>2718</v>
      </c>
      <c r="B2721" s="10" t="s">
        <v>4664</v>
      </c>
      <c r="C2721" s="10" t="s">
        <v>4665</v>
      </c>
      <c r="D2721" s="10" t="s">
        <v>4491</v>
      </c>
      <c r="E2721" s="10" t="s">
        <v>66</v>
      </c>
    </row>
    <row r="2722" spans="1:5" s="18" customFormat="1" ht="26.25" customHeight="1" x14ac:dyDescent="0.15">
      <c r="A2722" s="14">
        <v>2719</v>
      </c>
      <c r="B2722" s="10" t="s">
        <v>4666</v>
      </c>
      <c r="C2722" s="10" t="s">
        <v>4667</v>
      </c>
      <c r="D2722" s="10" t="s">
        <v>4491</v>
      </c>
      <c r="E2722" s="10" t="s">
        <v>66</v>
      </c>
    </row>
    <row r="2723" spans="1:5" s="18" customFormat="1" ht="26.25" customHeight="1" x14ac:dyDescent="0.15">
      <c r="A2723" s="14">
        <v>2720</v>
      </c>
      <c r="B2723" s="10" t="s">
        <v>5544</v>
      </c>
      <c r="C2723" s="10" t="s">
        <v>5795</v>
      </c>
      <c r="D2723" s="10" t="s">
        <v>4670</v>
      </c>
      <c r="E2723" s="10" t="s">
        <v>67</v>
      </c>
    </row>
    <row r="2724" spans="1:5" s="18" customFormat="1" ht="26.25" customHeight="1" x14ac:dyDescent="0.15">
      <c r="A2724" s="14">
        <v>2721</v>
      </c>
      <c r="B2724" s="10" t="s">
        <v>5545</v>
      </c>
      <c r="C2724" s="10" t="s">
        <v>5795</v>
      </c>
      <c r="D2724" s="10" t="s">
        <v>4670</v>
      </c>
      <c r="E2724" s="10" t="s">
        <v>67</v>
      </c>
    </row>
    <row r="2725" spans="1:5" s="18" customFormat="1" ht="26.25" customHeight="1" x14ac:dyDescent="0.15">
      <c r="A2725" s="14">
        <v>2722</v>
      </c>
      <c r="B2725" s="10" t="s">
        <v>5546</v>
      </c>
      <c r="C2725" s="10" t="s">
        <v>5547</v>
      </c>
      <c r="D2725" s="10" t="s">
        <v>4670</v>
      </c>
      <c r="E2725" s="10" t="s">
        <v>67</v>
      </c>
    </row>
    <row r="2726" spans="1:5" s="18" customFormat="1" ht="26.25" customHeight="1" x14ac:dyDescent="0.15">
      <c r="A2726" s="14">
        <v>2723</v>
      </c>
      <c r="B2726" s="10" t="s">
        <v>5548</v>
      </c>
      <c r="C2726" s="10" t="s">
        <v>5549</v>
      </c>
      <c r="D2726" s="10" t="s">
        <v>4670</v>
      </c>
      <c r="E2726" s="10" t="s">
        <v>67</v>
      </c>
    </row>
    <row r="2727" spans="1:5" s="18" customFormat="1" ht="26.25" customHeight="1" x14ac:dyDescent="0.15">
      <c r="A2727" s="14">
        <v>2724</v>
      </c>
      <c r="B2727" s="10" t="s">
        <v>5550</v>
      </c>
      <c r="C2727" s="10" t="s">
        <v>5549</v>
      </c>
      <c r="D2727" s="10" t="s">
        <v>4670</v>
      </c>
      <c r="E2727" s="10" t="s">
        <v>67</v>
      </c>
    </row>
    <row r="2728" spans="1:5" s="18" customFormat="1" ht="26.25" customHeight="1" x14ac:dyDescent="0.15">
      <c r="A2728" s="14">
        <v>2725</v>
      </c>
      <c r="B2728" s="10" t="s">
        <v>5551</v>
      </c>
      <c r="C2728" s="10" t="s">
        <v>5552</v>
      </c>
      <c r="D2728" s="10" t="s">
        <v>4670</v>
      </c>
      <c r="E2728" s="10" t="s">
        <v>67</v>
      </c>
    </row>
    <row r="2729" spans="1:5" s="18" customFormat="1" ht="26.25" customHeight="1" x14ac:dyDescent="0.15">
      <c r="A2729" s="14">
        <v>2726</v>
      </c>
      <c r="B2729" s="10" t="s">
        <v>5553</v>
      </c>
      <c r="C2729" s="10" t="s">
        <v>5552</v>
      </c>
      <c r="D2729" s="10" t="s">
        <v>4670</v>
      </c>
      <c r="E2729" s="10" t="s">
        <v>67</v>
      </c>
    </row>
    <row r="2730" spans="1:5" s="18" customFormat="1" ht="26.25" customHeight="1" x14ac:dyDescent="0.15">
      <c r="A2730" s="14">
        <v>2727</v>
      </c>
      <c r="B2730" s="10" t="s">
        <v>5554</v>
      </c>
      <c r="C2730" s="10" t="s">
        <v>5552</v>
      </c>
      <c r="D2730" s="10" t="s">
        <v>4670</v>
      </c>
      <c r="E2730" s="10" t="s">
        <v>67</v>
      </c>
    </row>
    <row r="2731" spans="1:5" s="18" customFormat="1" ht="26.25" customHeight="1" x14ac:dyDescent="0.15">
      <c r="A2731" s="14">
        <v>2728</v>
      </c>
      <c r="B2731" s="10" t="s">
        <v>5555</v>
      </c>
      <c r="C2731" s="10" t="s">
        <v>5552</v>
      </c>
      <c r="D2731" s="10" t="s">
        <v>4670</v>
      </c>
      <c r="E2731" s="10" t="s">
        <v>67</v>
      </c>
    </row>
    <row r="2732" spans="1:5" s="18" customFormat="1" ht="26.25" customHeight="1" x14ac:dyDescent="0.15">
      <c r="A2732" s="14">
        <v>2729</v>
      </c>
      <c r="B2732" s="10" t="s">
        <v>5556</v>
      </c>
      <c r="C2732" s="10" t="s">
        <v>5552</v>
      </c>
      <c r="D2732" s="10" t="s">
        <v>4670</v>
      </c>
      <c r="E2732" s="10" t="s">
        <v>67</v>
      </c>
    </row>
    <row r="2733" spans="1:5" s="18" customFormat="1" ht="26.25" customHeight="1" x14ac:dyDescent="0.15">
      <c r="A2733" s="14">
        <v>2730</v>
      </c>
      <c r="B2733" s="10" t="s">
        <v>5557</v>
      </c>
      <c r="C2733" s="10" t="s">
        <v>5552</v>
      </c>
      <c r="D2733" s="10" t="s">
        <v>4670</v>
      </c>
      <c r="E2733" s="10" t="s">
        <v>67</v>
      </c>
    </row>
    <row r="2734" spans="1:5" s="18" customFormat="1" ht="26.25" customHeight="1" x14ac:dyDescent="0.15">
      <c r="A2734" s="14">
        <v>2731</v>
      </c>
      <c r="B2734" s="10" t="s">
        <v>5558</v>
      </c>
      <c r="C2734" s="10" t="s">
        <v>5552</v>
      </c>
      <c r="D2734" s="10" t="s">
        <v>4670</v>
      </c>
      <c r="E2734" s="10" t="s">
        <v>67</v>
      </c>
    </row>
    <row r="2735" spans="1:5" s="18" customFormat="1" ht="26.25" customHeight="1" x14ac:dyDescent="0.15">
      <c r="A2735" s="14">
        <v>2732</v>
      </c>
      <c r="B2735" s="10" t="s">
        <v>5559</v>
      </c>
      <c r="C2735" s="10" t="s">
        <v>5552</v>
      </c>
      <c r="D2735" s="10" t="s">
        <v>4670</v>
      </c>
      <c r="E2735" s="10" t="s">
        <v>67</v>
      </c>
    </row>
    <row r="2736" spans="1:5" s="18" customFormat="1" ht="26.25" customHeight="1" x14ac:dyDescent="0.15">
      <c r="A2736" s="14">
        <v>2733</v>
      </c>
      <c r="B2736" s="10" t="s">
        <v>5560</v>
      </c>
      <c r="C2736" s="10" t="s">
        <v>5561</v>
      </c>
      <c r="D2736" s="10" t="s">
        <v>4670</v>
      </c>
      <c r="E2736" s="10" t="s">
        <v>67</v>
      </c>
    </row>
    <row r="2737" spans="1:5" s="18" customFormat="1" ht="26.25" customHeight="1" x14ac:dyDescent="0.15">
      <c r="A2737" s="14">
        <v>2734</v>
      </c>
      <c r="B2737" s="10" t="s">
        <v>5562</v>
      </c>
      <c r="C2737" s="10" t="s">
        <v>5561</v>
      </c>
      <c r="D2737" s="10" t="s">
        <v>4670</v>
      </c>
      <c r="E2737" s="10" t="s">
        <v>67</v>
      </c>
    </row>
    <row r="2738" spans="1:5" s="18" customFormat="1" ht="26.25" customHeight="1" x14ac:dyDescent="0.15">
      <c r="A2738" s="14">
        <v>2735</v>
      </c>
      <c r="B2738" s="10" t="s">
        <v>5563</v>
      </c>
      <c r="C2738" s="10" t="s">
        <v>5561</v>
      </c>
      <c r="D2738" s="10" t="s">
        <v>4670</v>
      </c>
      <c r="E2738" s="10" t="s">
        <v>67</v>
      </c>
    </row>
    <row r="2739" spans="1:5" s="18" customFormat="1" ht="26.25" customHeight="1" x14ac:dyDescent="0.15">
      <c r="A2739" s="14">
        <v>2736</v>
      </c>
      <c r="B2739" s="10" t="s">
        <v>5564</v>
      </c>
      <c r="C2739" s="10" t="s">
        <v>5561</v>
      </c>
      <c r="D2739" s="10" t="s">
        <v>4670</v>
      </c>
      <c r="E2739" s="10" t="s">
        <v>67</v>
      </c>
    </row>
    <row r="2740" spans="1:5" s="18" customFormat="1" ht="26.25" customHeight="1" x14ac:dyDescent="0.15">
      <c r="A2740" s="14">
        <v>2737</v>
      </c>
      <c r="B2740" s="10" t="s">
        <v>5565</v>
      </c>
      <c r="C2740" s="10" t="s">
        <v>5561</v>
      </c>
      <c r="D2740" s="10" t="s">
        <v>4670</v>
      </c>
      <c r="E2740" s="10" t="s">
        <v>67</v>
      </c>
    </row>
    <row r="2741" spans="1:5" s="18" customFormat="1" ht="26.25" customHeight="1" x14ac:dyDescent="0.15">
      <c r="A2741" s="14">
        <v>2738</v>
      </c>
      <c r="B2741" s="10" t="s">
        <v>5566</v>
      </c>
      <c r="C2741" s="10" t="s">
        <v>5561</v>
      </c>
      <c r="D2741" s="10" t="s">
        <v>4670</v>
      </c>
      <c r="E2741" s="10" t="s">
        <v>67</v>
      </c>
    </row>
    <row r="2742" spans="1:5" s="18" customFormat="1" ht="26.25" customHeight="1" x14ac:dyDescent="0.15">
      <c r="A2742" s="14">
        <v>2739</v>
      </c>
      <c r="B2742" s="10" t="s">
        <v>5567</v>
      </c>
      <c r="C2742" s="10" t="s">
        <v>5561</v>
      </c>
      <c r="D2742" s="10" t="s">
        <v>4670</v>
      </c>
      <c r="E2742" s="10" t="s">
        <v>67</v>
      </c>
    </row>
    <row r="2743" spans="1:5" s="18" customFormat="1" ht="26.25" customHeight="1" x14ac:dyDescent="0.15">
      <c r="A2743" s="14">
        <v>2740</v>
      </c>
      <c r="B2743" s="10" t="s">
        <v>5568</v>
      </c>
      <c r="C2743" s="10" t="s">
        <v>5561</v>
      </c>
      <c r="D2743" s="10" t="s">
        <v>4670</v>
      </c>
      <c r="E2743" s="10" t="s">
        <v>67</v>
      </c>
    </row>
    <row r="2744" spans="1:5" s="18" customFormat="1" ht="26.25" customHeight="1" x14ac:dyDescent="0.15">
      <c r="A2744" s="14">
        <v>2741</v>
      </c>
      <c r="B2744" s="10" t="s">
        <v>5569</v>
      </c>
      <c r="C2744" s="10" t="s">
        <v>5561</v>
      </c>
      <c r="D2744" s="10" t="s">
        <v>4670</v>
      </c>
      <c r="E2744" s="10" t="s">
        <v>67</v>
      </c>
    </row>
    <row r="2745" spans="1:5" s="18" customFormat="1" ht="26.25" customHeight="1" x14ac:dyDescent="0.15">
      <c r="A2745" s="14">
        <v>2742</v>
      </c>
      <c r="B2745" s="10" t="s">
        <v>5570</v>
      </c>
      <c r="C2745" s="10" t="s">
        <v>5561</v>
      </c>
      <c r="D2745" s="10" t="s">
        <v>4670</v>
      </c>
      <c r="E2745" s="10" t="s">
        <v>67</v>
      </c>
    </row>
    <row r="2746" spans="1:5" s="18" customFormat="1" ht="26.25" customHeight="1" x14ac:dyDescent="0.15">
      <c r="A2746" s="14">
        <v>2743</v>
      </c>
      <c r="B2746" s="10" t="s">
        <v>5571</v>
      </c>
      <c r="C2746" s="10" t="s">
        <v>5561</v>
      </c>
      <c r="D2746" s="10" t="s">
        <v>4670</v>
      </c>
      <c r="E2746" s="10" t="s">
        <v>67</v>
      </c>
    </row>
    <row r="2747" spans="1:5" s="18" customFormat="1" ht="26.25" customHeight="1" x14ac:dyDescent="0.15">
      <c r="A2747" s="14">
        <v>2744</v>
      </c>
      <c r="B2747" s="10" t="s">
        <v>5871</v>
      </c>
      <c r="C2747" s="10" t="s">
        <v>5572</v>
      </c>
      <c r="D2747" s="10" t="s">
        <v>4670</v>
      </c>
      <c r="E2747" s="10" t="s">
        <v>67</v>
      </c>
    </row>
    <row r="2748" spans="1:5" s="18" customFormat="1" ht="26.25" customHeight="1" x14ac:dyDescent="0.15">
      <c r="A2748" s="14">
        <v>2745</v>
      </c>
      <c r="B2748" s="10" t="s">
        <v>5872</v>
      </c>
      <c r="C2748" s="10" t="s">
        <v>5572</v>
      </c>
      <c r="D2748" s="10" t="s">
        <v>4670</v>
      </c>
      <c r="E2748" s="10" t="s">
        <v>67</v>
      </c>
    </row>
    <row r="2749" spans="1:5" s="18" customFormat="1" ht="26.25" customHeight="1" x14ac:dyDescent="0.15">
      <c r="A2749" s="14">
        <v>2746</v>
      </c>
      <c r="B2749" s="10" t="s">
        <v>5573</v>
      </c>
      <c r="C2749" s="10" t="s">
        <v>5795</v>
      </c>
      <c r="D2749" s="10" t="s">
        <v>4670</v>
      </c>
      <c r="E2749" s="10" t="s">
        <v>67</v>
      </c>
    </row>
    <row r="2750" spans="1:5" s="18" customFormat="1" ht="26.25" customHeight="1" x14ac:dyDescent="0.15">
      <c r="A2750" s="14">
        <v>2747</v>
      </c>
      <c r="B2750" s="10" t="s">
        <v>5574</v>
      </c>
      <c r="C2750" s="10" t="s">
        <v>5575</v>
      </c>
      <c r="D2750" s="10" t="s">
        <v>4670</v>
      </c>
      <c r="E2750" s="10" t="s">
        <v>67</v>
      </c>
    </row>
    <row r="2751" spans="1:5" s="18" customFormat="1" ht="26.25" customHeight="1" x14ac:dyDescent="0.15">
      <c r="A2751" s="14">
        <v>2748</v>
      </c>
      <c r="B2751" s="10" t="s">
        <v>5576</v>
      </c>
      <c r="C2751" s="10" t="s">
        <v>5575</v>
      </c>
      <c r="D2751" s="10" t="s">
        <v>4670</v>
      </c>
      <c r="E2751" s="10" t="s">
        <v>67</v>
      </c>
    </row>
    <row r="2752" spans="1:5" s="18" customFormat="1" ht="26.25" customHeight="1" x14ac:dyDescent="0.15">
      <c r="A2752" s="14">
        <v>2749</v>
      </c>
      <c r="B2752" s="10" t="s">
        <v>5577</v>
      </c>
      <c r="C2752" s="10" t="s">
        <v>5578</v>
      </c>
      <c r="D2752" s="10" t="s">
        <v>4670</v>
      </c>
      <c r="E2752" s="10" t="s">
        <v>67</v>
      </c>
    </row>
    <row r="2753" spans="1:5" s="18" customFormat="1" ht="26.25" customHeight="1" x14ac:dyDescent="0.15">
      <c r="A2753" s="14">
        <v>2750</v>
      </c>
      <c r="B2753" s="10" t="s">
        <v>5579</v>
      </c>
      <c r="C2753" s="10" t="s">
        <v>5578</v>
      </c>
      <c r="D2753" s="10" t="s">
        <v>4670</v>
      </c>
      <c r="E2753" s="10" t="s">
        <v>67</v>
      </c>
    </row>
    <row r="2754" spans="1:5" s="18" customFormat="1" ht="26.25" customHeight="1" x14ac:dyDescent="0.15">
      <c r="A2754" s="14">
        <v>2751</v>
      </c>
      <c r="B2754" s="10" t="s">
        <v>5580</v>
      </c>
      <c r="C2754" s="10" t="s">
        <v>5578</v>
      </c>
      <c r="D2754" s="10" t="s">
        <v>4670</v>
      </c>
      <c r="E2754" s="10" t="s">
        <v>67</v>
      </c>
    </row>
    <row r="2755" spans="1:5" s="18" customFormat="1" ht="26.25" customHeight="1" x14ac:dyDescent="0.15">
      <c r="A2755" s="14">
        <v>2752</v>
      </c>
      <c r="B2755" s="10" t="s">
        <v>5581</v>
      </c>
      <c r="C2755" s="10" t="s">
        <v>5578</v>
      </c>
      <c r="D2755" s="10" t="s">
        <v>4670</v>
      </c>
      <c r="E2755" s="10" t="s">
        <v>67</v>
      </c>
    </row>
    <row r="2756" spans="1:5" s="18" customFormat="1" ht="26.25" customHeight="1" x14ac:dyDescent="0.15">
      <c r="A2756" s="14">
        <v>2753</v>
      </c>
      <c r="B2756" s="10" t="s">
        <v>5582</v>
      </c>
      <c r="C2756" s="10" t="s">
        <v>5578</v>
      </c>
      <c r="D2756" s="10" t="s">
        <v>4670</v>
      </c>
      <c r="E2756" s="10" t="s">
        <v>67</v>
      </c>
    </row>
    <row r="2757" spans="1:5" s="18" customFormat="1" ht="26.25" customHeight="1" x14ac:dyDescent="0.15">
      <c r="A2757" s="14">
        <v>2754</v>
      </c>
      <c r="B2757" s="10" t="s">
        <v>6100</v>
      </c>
      <c r="C2757" s="10" t="s">
        <v>5578</v>
      </c>
      <c r="D2757" s="10" t="s">
        <v>4670</v>
      </c>
      <c r="E2757" s="10" t="s">
        <v>67</v>
      </c>
    </row>
    <row r="2758" spans="1:5" s="18" customFormat="1" ht="26.25" customHeight="1" x14ac:dyDescent="0.15">
      <c r="A2758" s="14">
        <v>2755</v>
      </c>
      <c r="B2758" s="10" t="s">
        <v>5583</v>
      </c>
      <c r="C2758" s="10" t="s">
        <v>5578</v>
      </c>
      <c r="D2758" s="10" t="s">
        <v>4670</v>
      </c>
      <c r="E2758" s="10" t="s">
        <v>67</v>
      </c>
    </row>
    <row r="2759" spans="1:5" s="18" customFormat="1" ht="26.25" customHeight="1" x14ac:dyDescent="0.15">
      <c r="A2759" s="14">
        <v>2756</v>
      </c>
      <c r="B2759" s="10" t="s">
        <v>5584</v>
      </c>
      <c r="C2759" s="10" t="s">
        <v>5578</v>
      </c>
      <c r="D2759" s="10" t="s">
        <v>4670</v>
      </c>
      <c r="E2759" s="10" t="s">
        <v>67</v>
      </c>
    </row>
    <row r="2760" spans="1:5" s="18" customFormat="1" ht="26.25" customHeight="1" x14ac:dyDescent="0.15">
      <c r="A2760" s="14">
        <v>2757</v>
      </c>
      <c r="B2760" s="10" t="s">
        <v>5585</v>
      </c>
      <c r="C2760" s="10" t="s">
        <v>5578</v>
      </c>
      <c r="D2760" s="10" t="s">
        <v>4670</v>
      </c>
      <c r="E2760" s="10" t="s">
        <v>67</v>
      </c>
    </row>
    <row r="2761" spans="1:5" s="18" customFormat="1" ht="26.25" customHeight="1" x14ac:dyDescent="0.15">
      <c r="A2761" s="14">
        <v>2758</v>
      </c>
      <c r="B2761" s="10" t="s">
        <v>5586</v>
      </c>
      <c r="C2761" s="10" t="s">
        <v>5578</v>
      </c>
      <c r="D2761" s="10" t="s">
        <v>4670</v>
      </c>
      <c r="E2761" s="10" t="s">
        <v>67</v>
      </c>
    </row>
    <row r="2762" spans="1:5" s="18" customFormat="1" ht="26.25" customHeight="1" x14ac:dyDescent="0.15">
      <c r="A2762" s="14">
        <v>2759</v>
      </c>
      <c r="B2762" s="10" t="s">
        <v>5587</v>
      </c>
      <c r="C2762" s="10" t="s">
        <v>5578</v>
      </c>
      <c r="D2762" s="10" t="s">
        <v>4670</v>
      </c>
      <c r="E2762" s="10" t="s">
        <v>67</v>
      </c>
    </row>
    <row r="2763" spans="1:5" s="18" customFormat="1" ht="26.25" customHeight="1" x14ac:dyDescent="0.15">
      <c r="A2763" s="14">
        <v>2760</v>
      </c>
      <c r="B2763" s="10" t="s">
        <v>5588</v>
      </c>
      <c r="C2763" s="10" t="s">
        <v>5578</v>
      </c>
      <c r="D2763" s="10" t="s">
        <v>4670</v>
      </c>
      <c r="E2763" s="10" t="s">
        <v>67</v>
      </c>
    </row>
    <row r="2764" spans="1:5" s="18" customFormat="1" ht="26.25" customHeight="1" x14ac:dyDescent="0.15">
      <c r="A2764" s="14">
        <v>2761</v>
      </c>
      <c r="B2764" s="10" t="s">
        <v>5589</v>
      </c>
      <c r="C2764" s="10" t="s">
        <v>5590</v>
      </c>
      <c r="D2764" s="10" t="s">
        <v>4670</v>
      </c>
      <c r="E2764" s="10" t="s">
        <v>67</v>
      </c>
    </row>
    <row r="2765" spans="1:5" s="18" customFormat="1" ht="26.25" customHeight="1" x14ac:dyDescent="0.15">
      <c r="A2765" s="14">
        <v>2762</v>
      </c>
      <c r="B2765" s="10" t="s">
        <v>5591</v>
      </c>
      <c r="C2765" s="10" t="s">
        <v>5590</v>
      </c>
      <c r="D2765" s="10" t="s">
        <v>4670</v>
      </c>
      <c r="E2765" s="10" t="s">
        <v>67</v>
      </c>
    </row>
    <row r="2766" spans="1:5" s="18" customFormat="1" ht="26.25" customHeight="1" x14ac:dyDescent="0.15">
      <c r="A2766" s="14">
        <v>2763</v>
      </c>
      <c r="B2766" s="10" t="s">
        <v>5592</v>
      </c>
      <c r="C2766" s="10" t="s">
        <v>5590</v>
      </c>
      <c r="D2766" s="10" t="s">
        <v>4670</v>
      </c>
      <c r="E2766" s="10" t="s">
        <v>67</v>
      </c>
    </row>
    <row r="2767" spans="1:5" s="18" customFormat="1" ht="26.25" customHeight="1" x14ac:dyDescent="0.15">
      <c r="A2767" s="14">
        <v>2764</v>
      </c>
      <c r="B2767" s="10" t="s">
        <v>5593</v>
      </c>
      <c r="C2767" s="10" t="s">
        <v>5795</v>
      </c>
      <c r="D2767" s="10" t="s">
        <v>4670</v>
      </c>
      <c r="E2767" s="10" t="s">
        <v>67</v>
      </c>
    </row>
    <row r="2768" spans="1:5" s="18" customFormat="1" ht="26.25" customHeight="1" x14ac:dyDescent="0.15">
      <c r="A2768" s="14">
        <v>2765</v>
      </c>
      <c r="B2768" s="10" t="s">
        <v>5594</v>
      </c>
      <c r="C2768" s="10" t="s">
        <v>5595</v>
      </c>
      <c r="D2768" s="10" t="s">
        <v>4670</v>
      </c>
      <c r="E2768" s="10" t="s">
        <v>67</v>
      </c>
    </row>
    <row r="2769" spans="1:5" s="18" customFormat="1" ht="26.25" customHeight="1" x14ac:dyDescent="0.15">
      <c r="A2769" s="14">
        <v>2766</v>
      </c>
      <c r="B2769" s="10" t="s">
        <v>5596</v>
      </c>
      <c r="C2769" s="10" t="s">
        <v>5597</v>
      </c>
      <c r="D2769" s="10" t="s">
        <v>4670</v>
      </c>
      <c r="E2769" s="10" t="s">
        <v>67</v>
      </c>
    </row>
    <row r="2770" spans="1:5" s="18" customFormat="1" ht="26.25" customHeight="1" x14ac:dyDescent="0.15">
      <c r="A2770" s="14">
        <v>2767</v>
      </c>
      <c r="B2770" s="10" t="s">
        <v>5598</v>
      </c>
      <c r="C2770" s="10" t="s">
        <v>5597</v>
      </c>
      <c r="D2770" s="10" t="s">
        <v>4670</v>
      </c>
      <c r="E2770" s="10" t="s">
        <v>67</v>
      </c>
    </row>
    <row r="2771" spans="1:5" s="18" customFormat="1" ht="26.25" customHeight="1" x14ac:dyDescent="0.15">
      <c r="A2771" s="14">
        <v>2768</v>
      </c>
      <c r="B2771" s="10" t="s">
        <v>5599</v>
      </c>
      <c r="C2771" s="10" t="s">
        <v>5597</v>
      </c>
      <c r="D2771" s="10" t="s">
        <v>4670</v>
      </c>
      <c r="E2771" s="10" t="s">
        <v>67</v>
      </c>
    </row>
    <row r="2772" spans="1:5" s="18" customFormat="1" ht="26.25" customHeight="1" x14ac:dyDescent="0.15">
      <c r="A2772" s="14">
        <v>2769</v>
      </c>
      <c r="B2772" s="10" t="s">
        <v>5600</v>
      </c>
      <c r="C2772" s="10" t="s">
        <v>5597</v>
      </c>
      <c r="D2772" s="10" t="s">
        <v>4670</v>
      </c>
      <c r="E2772" s="10" t="s">
        <v>67</v>
      </c>
    </row>
    <row r="2773" spans="1:5" s="18" customFormat="1" ht="26.25" customHeight="1" x14ac:dyDescent="0.15">
      <c r="A2773" s="14">
        <v>2770</v>
      </c>
      <c r="B2773" s="10" t="s">
        <v>5601</v>
      </c>
      <c r="C2773" s="10" t="s">
        <v>5597</v>
      </c>
      <c r="D2773" s="10" t="s">
        <v>4670</v>
      </c>
      <c r="E2773" s="10" t="s">
        <v>67</v>
      </c>
    </row>
    <row r="2774" spans="1:5" s="18" customFormat="1" ht="26.25" customHeight="1" x14ac:dyDescent="0.15">
      <c r="A2774" s="14">
        <v>2771</v>
      </c>
      <c r="B2774" s="10" t="s">
        <v>5602</v>
      </c>
      <c r="C2774" s="10" t="s">
        <v>5597</v>
      </c>
      <c r="D2774" s="10" t="s">
        <v>4670</v>
      </c>
      <c r="E2774" s="10" t="s">
        <v>67</v>
      </c>
    </row>
    <row r="2775" spans="1:5" s="18" customFormat="1" ht="26.25" customHeight="1" x14ac:dyDescent="0.15">
      <c r="A2775" s="14">
        <v>2772</v>
      </c>
      <c r="B2775" s="10" t="s">
        <v>5603</v>
      </c>
      <c r="C2775" s="10" t="s">
        <v>5597</v>
      </c>
      <c r="D2775" s="10" t="s">
        <v>4670</v>
      </c>
      <c r="E2775" s="10" t="s">
        <v>67</v>
      </c>
    </row>
    <row r="2776" spans="1:5" s="18" customFormat="1" ht="26.25" customHeight="1" x14ac:dyDescent="0.15">
      <c r="A2776" s="14">
        <v>2773</v>
      </c>
      <c r="B2776" s="10" t="s">
        <v>5604</v>
      </c>
      <c r="C2776" s="10" t="s">
        <v>5597</v>
      </c>
      <c r="D2776" s="10" t="s">
        <v>4670</v>
      </c>
      <c r="E2776" s="10" t="s">
        <v>67</v>
      </c>
    </row>
    <row r="2777" spans="1:5" s="18" customFormat="1" ht="26.25" customHeight="1" x14ac:dyDescent="0.15">
      <c r="A2777" s="14">
        <v>2774</v>
      </c>
      <c r="B2777" s="10" t="s">
        <v>5605</v>
      </c>
      <c r="C2777" s="10" t="s">
        <v>5597</v>
      </c>
      <c r="D2777" s="10" t="s">
        <v>4670</v>
      </c>
      <c r="E2777" s="10" t="s">
        <v>67</v>
      </c>
    </row>
    <row r="2778" spans="1:5" s="18" customFormat="1" ht="26.25" customHeight="1" x14ac:dyDescent="0.15">
      <c r="A2778" s="14">
        <v>2775</v>
      </c>
      <c r="B2778" s="10" t="s">
        <v>5606</v>
      </c>
      <c r="C2778" s="10" t="s">
        <v>5597</v>
      </c>
      <c r="D2778" s="10" t="s">
        <v>4670</v>
      </c>
      <c r="E2778" s="10" t="s">
        <v>67</v>
      </c>
    </row>
    <row r="2779" spans="1:5" s="18" customFormat="1" ht="26.25" customHeight="1" x14ac:dyDescent="0.15">
      <c r="A2779" s="14">
        <v>2776</v>
      </c>
      <c r="B2779" s="10" t="s">
        <v>5607</v>
      </c>
      <c r="C2779" s="10" t="s">
        <v>5795</v>
      </c>
      <c r="D2779" s="10" t="s">
        <v>4670</v>
      </c>
      <c r="E2779" s="10" t="s">
        <v>67</v>
      </c>
    </row>
    <row r="2780" spans="1:5" s="18" customFormat="1" ht="26.25" customHeight="1" x14ac:dyDescent="0.15">
      <c r="A2780" s="14">
        <v>2777</v>
      </c>
      <c r="B2780" s="10" t="s">
        <v>5608</v>
      </c>
      <c r="C2780" s="10" t="s">
        <v>5795</v>
      </c>
      <c r="D2780" s="10" t="s">
        <v>4670</v>
      </c>
      <c r="E2780" s="10" t="s">
        <v>67</v>
      </c>
    </row>
    <row r="2781" spans="1:5" s="18" customFormat="1" ht="26.25" customHeight="1" x14ac:dyDescent="0.15">
      <c r="A2781" s="14">
        <v>2778</v>
      </c>
      <c r="B2781" s="10" t="s">
        <v>5609</v>
      </c>
      <c r="C2781" s="10" t="s">
        <v>5610</v>
      </c>
      <c r="D2781" s="10" t="s">
        <v>4670</v>
      </c>
      <c r="E2781" s="10" t="s">
        <v>67</v>
      </c>
    </row>
    <row r="2782" spans="1:5" s="18" customFormat="1" ht="26.25" customHeight="1" x14ac:dyDescent="0.15">
      <c r="A2782" s="14">
        <v>2779</v>
      </c>
      <c r="B2782" s="10" t="s">
        <v>5611</v>
      </c>
      <c r="C2782" s="10" t="s">
        <v>5612</v>
      </c>
      <c r="D2782" s="10" t="s">
        <v>4670</v>
      </c>
      <c r="E2782" s="10" t="s">
        <v>67</v>
      </c>
    </row>
    <row r="2783" spans="1:5" s="18" customFormat="1" ht="26.25" customHeight="1" x14ac:dyDescent="0.15">
      <c r="A2783" s="14">
        <v>2780</v>
      </c>
      <c r="B2783" s="10" t="s">
        <v>5613</v>
      </c>
      <c r="C2783" s="10" t="s">
        <v>5614</v>
      </c>
      <c r="D2783" s="10" t="s">
        <v>4670</v>
      </c>
      <c r="E2783" s="10" t="s">
        <v>67</v>
      </c>
    </row>
    <row r="2784" spans="1:5" s="18" customFormat="1" ht="26.25" customHeight="1" x14ac:dyDescent="0.15">
      <c r="A2784" s="14">
        <v>2781</v>
      </c>
      <c r="B2784" s="10" t="s">
        <v>5615</v>
      </c>
      <c r="C2784" s="10" t="s">
        <v>5614</v>
      </c>
      <c r="D2784" s="10" t="s">
        <v>4670</v>
      </c>
      <c r="E2784" s="10" t="s">
        <v>67</v>
      </c>
    </row>
    <row r="2785" spans="1:5" s="18" customFormat="1" ht="26.25" customHeight="1" x14ac:dyDescent="0.15">
      <c r="A2785" s="14">
        <v>2782</v>
      </c>
      <c r="B2785" s="10" t="s">
        <v>5616</v>
      </c>
      <c r="C2785" s="10" t="s">
        <v>5614</v>
      </c>
      <c r="D2785" s="10" t="s">
        <v>4670</v>
      </c>
      <c r="E2785" s="10" t="s">
        <v>67</v>
      </c>
    </row>
    <row r="2786" spans="1:5" s="18" customFormat="1" ht="26.25" customHeight="1" x14ac:dyDescent="0.15">
      <c r="A2786" s="14">
        <v>2783</v>
      </c>
      <c r="B2786" s="10" t="s">
        <v>5617</v>
      </c>
      <c r="C2786" s="10" t="s">
        <v>5614</v>
      </c>
      <c r="D2786" s="10" t="s">
        <v>4670</v>
      </c>
      <c r="E2786" s="10" t="s">
        <v>67</v>
      </c>
    </row>
    <row r="2787" spans="1:5" s="18" customFormat="1" ht="26.25" customHeight="1" x14ac:dyDescent="0.15">
      <c r="A2787" s="14">
        <v>2784</v>
      </c>
      <c r="B2787" s="10" t="s">
        <v>5618</v>
      </c>
      <c r="C2787" s="10" t="s">
        <v>5614</v>
      </c>
      <c r="D2787" s="10" t="s">
        <v>4670</v>
      </c>
      <c r="E2787" s="10" t="s">
        <v>67</v>
      </c>
    </row>
    <row r="2788" spans="1:5" s="18" customFormat="1" ht="26.25" customHeight="1" x14ac:dyDescent="0.15">
      <c r="A2788" s="14">
        <v>2785</v>
      </c>
      <c r="B2788" s="10" t="s">
        <v>5619</v>
      </c>
      <c r="C2788" s="10" t="s">
        <v>5614</v>
      </c>
      <c r="D2788" s="10" t="s">
        <v>4670</v>
      </c>
      <c r="E2788" s="10" t="s">
        <v>67</v>
      </c>
    </row>
    <row r="2789" spans="1:5" s="18" customFormat="1" ht="26.25" customHeight="1" x14ac:dyDescent="0.15">
      <c r="A2789" s="14">
        <v>2786</v>
      </c>
      <c r="B2789" s="10" t="s">
        <v>5620</v>
      </c>
      <c r="C2789" s="10" t="s">
        <v>5614</v>
      </c>
      <c r="D2789" s="10" t="s">
        <v>4670</v>
      </c>
      <c r="E2789" s="10" t="s">
        <v>67</v>
      </c>
    </row>
    <row r="2790" spans="1:5" s="18" customFormat="1" ht="26.25" customHeight="1" x14ac:dyDescent="0.15">
      <c r="A2790" s="14">
        <v>2787</v>
      </c>
      <c r="B2790" s="10" t="s">
        <v>5621</v>
      </c>
      <c r="C2790" s="10" t="s">
        <v>5614</v>
      </c>
      <c r="D2790" s="10" t="s">
        <v>4670</v>
      </c>
      <c r="E2790" s="10" t="s">
        <v>67</v>
      </c>
    </row>
    <row r="2791" spans="1:5" s="18" customFormat="1" ht="26.25" customHeight="1" x14ac:dyDescent="0.15">
      <c r="A2791" s="14">
        <v>2788</v>
      </c>
      <c r="B2791" s="10" t="s">
        <v>5622</v>
      </c>
      <c r="C2791" s="10" t="s">
        <v>5623</v>
      </c>
      <c r="D2791" s="10" t="s">
        <v>4670</v>
      </c>
      <c r="E2791" s="10" t="s">
        <v>67</v>
      </c>
    </row>
    <row r="2792" spans="1:5" s="18" customFormat="1" ht="26.25" customHeight="1" x14ac:dyDescent="0.15">
      <c r="A2792" s="14">
        <v>2789</v>
      </c>
      <c r="B2792" s="10" t="s">
        <v>5624</v>
      </c>
      <c r="C2792" s="10" t="s">
        <v>5623</v>
      </c>
      <c r="D2792" s="10" t="s">
        <v>4670</v>
      </c>
      <c r="E2792" s="10" t="s">
        <v>67</v>
      </c>
    </row>
    <row r="2793" spans="1:5" s="12" customFormat="1" ht="26.25" customHeight="1" x14ac:dyDescent="0.15">
      <c r="A2793" s="14">
        <v>2790</v>
      </c>
      <c r="B2793" s="10" t="s">
        <v>5625</v>
      </c>
      <c r="C2793" s="10" t="s">
        <v>5614</v>
      </c>
      <c r="D2793" s="10" t="s">
        <v>4670</v>
      </c>
      <c r="E2793" s="10" t="s">
        <v>67</v>
      </c>
    </row>
    <row r="2794" spans="1:5" s="18" customFormat="1" ht="26.25" customHeight="1" x14ac:dyDescent="0.15">
      <c r="A2794" s="14">
        <v>2791</v>
      </c>
      <c r="B2794" s="10" t="s">
        <v>5626</v>
      </c>
      <c r="C2794" s="10" t="s">
        <v>5795</v>
      </c>
      <c r="D2794" s="10" t="s">
        <v>4670</v>
      </c>
      <c r="E2794" s="10" t="s">
        <v>67</v>
      </c>
    </row>
    <row r="2795" spans="1:5" s="18" customFormat="1" ht="26.25" customHeight="1" x14ac:dyDescent="0.15">
      <c r="A2795" s="14">
        <v>2792</v>
      </c>
      <c r="B2795" s="10" t="s">
        <v>5873</v>
      </c>
      <c r="C2795" s="10" t="s">
        <v>5795</v>
      </c>
      <c r="D2795" s="10" t="s">
        <v>4670</v>
      </c>
      <c r="E2795" s="10" t="s">
        <v>67</v>
      </c>
    </row>
    <row r="2796" spans="1:5" s="18" customFormat="1" ht="26.25" customHeight="1" x14ac:dyDescent="0.15">
      <c r="A2796" s="14">
        <v>2793</v>
      </c>
      <c r="B2796" s="10" t="s">
        <v>6168</v>
      </c>
      <c r="C2796" s="10" t="s">
        <v>5795</v>
      </c>
      <c r="D2796" s="10" t="s">
        <v>4670</v>
      </c>
      <c r="E2796" s="10" t="s">
        <v>67</v>
      </c>
    </row>
    <row r="2797" spans="1:5" s="18" customFormat="1" ht="26.25" customHeight="1" x14ac:dyDescent="0.15">
      <c r="A2797" s="14">
        <v>2794</v>
      </c>
      <c r="B2797" s="10" t="s">
        <v>5874</v>
      </c>
      <c r="C2797" s="10" t="s">
        <v>5795</v>
      </c>
      <c r="D2797" s="10" t="s">
        <v>4670</v>
      </c>
      <c r="E2797" s="10" t="s">
        <v>67</v>
      </c>
    </row>
    <row r="2798" spans="1:5" s="18" customFormat="1" ht="26.25" customHeight="1" x14ac:dyDescent="0.15">
      <c r="A2798" s="14">
        <v>2795</v>
      </c>
      <c r="B2798" s="10" t="s">
        <v>5875</v>
      </c>
      <c r="C2798" s="10" t="s">
        <v>5795</v>
      </c>
      <c r="D2798" s="10" t="s">
        <v>4670</v>
      </c>
      <c r="E2798" s="10" t="s">
        <v>67</v>
      </c>
    </row>
    <row r="2799" spans="1:5" s="18" customFormat="1" ht="26.25" customHeight="1" x14ac:dyDescent="0.15">
      <c r="A2799" s="14">
        <v>2796</v>
      </c>
      <c r="B2799" s="10" t="s">
        <v>6169</v>
      </c>
      <c r="C2799" s="10" t="s">
        <v>5795</v>
      </c>
      <c r="D2799" s="10" t="s">
        <v>4670</v>
      </c>
      <c r="E2799" s="10" t="s">
        <v>67</v>
      </c>
    </row>
    <row r="2800" spans="1:5" s="18" customFormat="1" ht="26.25" customHeight="1" x14ac:dyDescent="0.15">
      <c r="A2800" s="14">
        <v>2797</v>
      </c>
      <c r="B2800" s="10" t="s">
        <v>5876</v>
      </c>
      <c r="C2800" s="10" t="s">
        <v>5795</v>
      </c>
      <c r="D2800" s="10" t="s">
        <v>4670</v>
      </c>
      <c r="E2800" s="10" t="s">
        <v>67</v>
      </c>
    </row>
    <row r="2801" spans="1:5" s="18" customFormat="1" ht="26.25" customHeight="1" x14ac:dyDescent="0.15">
      <c r="A2801" s="14">
        <v>2798</v>
      </c>
      <c r="B2801" s="10" t="s">
        <v>5877</v>
      </c>
      <c r="C2801" s="10" t="s">
        <v>5795</v>
      </c>
      <c r="D2801" s="10" t="s">
        <v>4670</v>
      </c>
      <c r="E2801" s="10" t="s">
        <v>67</v>
      </c>
    </row>
    <row r="2802" spans="1:5" s="18" customFormat="1" ht="26.25" customHeight="1" x14ac:dyDescent="0.15">
      <c r="A2802" s="14">
        <v>2799</v>
      </c>
      <c r="B2802" s="10" t="s">
        <v>6170</v>
      </c>
      <c r="C2802" s="10" t="s">
        <v>5795</v>
      </c>
      <c r="D2802" s="10" t="s">
        <v>4670</v>
      </c>
      <c r="E2802" s="10" t="s">
        <v>67</v>
      </c>
    </row>
    <row r="2803" spans="1:5" s="18" customFormat="1" ht="26.25" customHeight="1" x14ac:dyDescent="0.15">
      <c r="A2803" s="14">
        <v>2800</v>
      </c>
      <c r="B2803" s="10" t="s">
        <v>5878</v>
      </c>
      <c r="C2803" s="10" t="s">
        <v>5795</v>
      </c>
      <c r="D2803" s="10" t="s">
        <v>4670</v>
      </c>
      <c r="E2803" s="10" t="s">
        <v>67</v>
      </c>
    </row>
    <row r="2804" spans="1:5" s="18" customFormat="1" ht="26.25" customHeight="1" x14ac:dyDescent="0.15">
      <c r="A2804" s="14">
        <v>2801</v>
      </c>
      <c r="B2804" s="10" t="s">
        <v>5879</v>
      </c>
      <c r="C2804" s="10" t="s">
        <v>5795</v>
      </c>
      <c r="D2804" s="10" t="s">
        <v>4670</v>
      </c>
      <c r="E2804" s="10" t="s">
        <v>67</v>
      </c>
    </row>
    <row r="2805" spans="1:5" s="18" customFormat="1" ht="26.25" customHeight="1" x14ac:dyDescent="0.15">
      <c r="A2805" s="14">
        <v>2802</v>
      </c>
      <c r="B2805" s="10" t="s">
        <v>6171</v>
      </c>
      <c r="C2805" s="10" t="s">
        <v>5795</v>
      </c>
      <c r="D2805" s="10" t="s">
        <v>4670</v>
      </c>
      <c r="E2805" s="10" t="s">
        <v>67</v>
      </c>
    </row>
    <row r="2806" spans="1:5" s="18" customFormat="1" ht="26.25" customHeight="1" x14ac:dyDescent="0.15">
      <c r="A2806" s="14">
        <v>2803</v>
      </c>
      <c r="B2806" s="10" t="s">
        <v>5627</v>
      </c>
      <c r="C2806" s="10" t="s">
        <v>5795</v>
      </c>
      <c r="D2806" s="10" t="s">
        <v>4670</v>
      </c>
      <c r="E2806" s="10" t="s">
        <v>67</v>
      </c>
    </row>
    <row r="2807" spans="1:5" s="18" customFormat="1" ht="26.25" customHeight="1" x14ac:dyDescent="0.15">
      <c r="A2807" s="14">
        <v>2804</v>
      </c>
      <c r="B2807" s="10" t="s">
        <v>5880</v>
      </c>
      <c r="C2807" s="10" t="s">
        <v>5795</v>
      </c>
      <c r="D2807" s="10" t="s">
        <v>4670</v>
      </c>
      <c r="E2807" s="10" t="s">
        <v>67</v>
      </c>
    </row>
    <row r="2808" spans="1:5" s="18" customFormat="1" ht="26.25" customHeight="1" x14ac:dyDescent="0.15">
      <c r="A2808" s="14">
        <v>2805</v>
      </c>
      <c r="B2808" s="10" t="s">
        <v>6172</v>
      </c>
      <c r="C2808" s="10" t="s">
        <v>5795</v>
      </c>
      <c r="D2808" s="10" t="s">
        <v>4670</v>
      </c>
      <c r="E2808" s="10" t="s">
        <v>67</v>
      </c>
    </row>
    <row r="2809" spans="1:5" s="18" customFormat="1" ht="26.25" customHeight="1" x14ac:dyDescent="0.15">
      <c r="A2809" s="14">
        <v>2806</v>
      </c>
      <c r="B2809" s="10" t="s">
        <v>5881</v>
      </c>
      <c r="C2809" s="10" t="s">
        <v>5795</v>
      </c>
      <c r="D2809" s="10" t="s">
        <v>4670</v>
      </c>
      <c r="E2809" s="10" t="s">
        <v>67</v>
      </c>
    </row>
    <row r="2810" spans="1:5" s="18" customFormat="1" ht="26.25" customHeight="1" x14ac:dyDescent="0.15">
      <c r="A2810" s="14">
        <v>2807</v>
      </c>
      <c r="B2810" s="10" t="s">
        <v>5882</v>
      </c>
      <c r="C2810" s="10" t="s">
        <v>5795</v>
      </c>
      <c r="D2810" s="10" t="s">
        <v>4670</v>
      </c>
      <c r="E2810" s="10" t="s">
        <v>67</v>
      </c>
    </row>
    <row r="2811" spans="1:5" s="18" customFormat="1" ht="26.25" customHeight="1" x14ac:dyDescent="0.15">
      <c r="A2811" s="14">
        <v>2808</v>
      </c>
      <c r="B2811" s="10" t="s">
        <v>6173</v>
      </c>
      <c r="C2811" s="10" t="s">
        <v>5795</v>
      </c>
      <c r="D2811" s="10" t="s">
        <v>4670</v>
      </c>
      <c r="E2811" s="10" t="s">
        <v>67</v>
      </c>
    </row>
    <row r="2812" spans="1:5" s="18" customFormat="1" ht="26.25" customHeight="1" x14ac:dyDescent="0.15">
      <c r="A2812" s="14">
        <v>2809</v>
      </c>
      <c r="B2812" s="10" t="s">
        <v>5883</v>
      </c>
      <c r="C2812" s="10" t="s">
        <v>5795</v>
      </c>
      <c r="D2812" s="10" t="s">
        <v>4670</v>
      </c>
      <c r="E2812" s="10" t="s">
        <v>67</v>
      </c>
    </row>
    <row r="2813" spans="1:5" s="18" customFormat="1" ht="26.25" customHeight="1" x14ac:dyDescent="0.15">
      <c r="A2813" s="14">
        <v>2810</v>
      </c>
      <c r="B2813" s="10" t="s">
        <v>5884</v>
      </c>
      <c r="C2813" s="10" t="s">
        <v>5795</v>
      </c>
      <c r="D2813" s="10" t="s">
        <v>4670</v>
      </c>
      <c r="E2813" s="10" t="s">
        <v>67</v>
      </c>
    </row>
    <row r="2814" spans="1:5" s="18" customFormat="1" ht="26.25" customHeight="1" x14ac:dyDescent="0.15">
      <c r="A2814" s="14">
        <v>2811</v>
      </c>
      <c r="B2814" s="10" t="s">
        <v>6174</v>
      </c>
      <c r="C2814" s="10" t="s">
        <v>5795</v>
      </c>
      <c r="D2814" s="10" t="s">
        <v>4670</v>
      </c>
      <c r="E2814" s="10" t="s">
        <v>67</v>
      </c>
    </row>
    <row r="2815" spans="1:5" s="18" customFormat="1" ht="26.25" customHeight="1" x14ac:dyDescent="0.15">
      <c r="A2815" s="14">
        <v>2812</v>
      </c>
      <c r="B2815" s="10" t="s">
        <v>5885</v>
      </c>
      <c r="C2815" s="10" t="s">
        <v>5795</v>
      </c>
      <c r="D2815" s="10" t="s">
        <v>4670</v>
      </c>
      <c r="E2815" s="10" t="s">
        <v>67</v>
      </c>
    </row>
    <row r="2816" spans="1:5" s="18" customFormat="1" ht="26.25" customHeight="1" x14ac:dyDescent="0.15">
      <c r="A2816" s="14">
        <v>2813</v>
      </c>
      <c r="B2816" s="10" t="s">
        <v>5886</v>
      </c>
      <c r="C2816" s="10" t="s">
        <v>5795</v>
      </c>
      <c r="D2816" s="10" t="s">
        <v>4670</v>
      </c>
      <c r="E2816" s="10" t="s">
        <v>67</v>
      </c>
    </row>
    <row r="2817" spans="1:5" s="18" customFormat="1" ht="26.25" customHeight="1" x14ac:dyDescent="0.15">
      <c r="A2817" s="14">
        <v>2814</v>
      </c>
      <c r="B2817" s="10" t="s">
        <v>6175</v>
      </c>
      <c r="C2817" s="10" t="s">
        <v>5795</v>
      </c>
      <c r="D2817" s="10" t="s">
        <v>4670</v>
      </c>
      <c r="E2817" s="10" t="s">
        <v>67</v>
      </c>
    </row>
    <row r="2818" spans="1:5" s="18" customFormat="1" ht="26.25" customHeight="1" x14ac:dyDescent="0.15">
      <c r="A2818" s="14">
        <v>2815</v>
      </c>
      <c r="B2818" s="10" t="s">
        <v>5628</v>
      </c>
      <c r="C2818" s="10" t="s">
        <v>5795</v>
      </c>
      <c r="D2818" s="10" t="s">
        <v>4670</v>
      </c>
      <c r="E2818" s="10" t="s">
        <v>67</v>
      </c>
    </row>
    <row r="2819" spans="1:5" s="18" customFormat="1" ht="26.25" customHeight="1" x14ac:dyDescent="0.15">
      <c r="A2819" s="14">
        <v>2816</v>
      </c>
      <c r="B2819" s="10" t="s">
        <v>5629</v>
      </c>
      <c r="C2819" s="10" t="s">
        <v>5795</v>
      </c>
      <c r="D2819" s="10" t="s">
        <v>4670</v>
      </c>
      <c r="E2819" s="10" t="s">
        <v>67</v>
      </c>
    </row>
    <row r="2820" spans="1:5" s="18" customFormat="1" ht="26.25" customHeight="1" x14ac:dyDescent="0.15">
      <c r="A2820" s="14">
        <v>2817</v>
      </c>
      <c r="B2820" s="10" t="s">
        <v>5630</v>
      </c>
      <c r="C2820" s="10" t="s">
        <v>5795</v>
      </c>
      <c r="D2820" s="10" t="s">
        <v>4670</v>
      </c>
      <c r="E2820" s="10" t="s">
        <v>67</v>
      </c>
    </row>
    <row r="2821" spans="1:5" s="18" customFormat="1" ht="26.25" customHeight="1" x14ac:dyDescent="0.15">
      <c r="A2821" s="14">
        <v>2818</v>
      </c>
      <c r="B2821" s="10" t="s">
        <v>5631</v>
      </c>
      <c r="C2821" s="10" t="s">
        <v>5795</v>
      </c>
      <c r="D2821" s="10" t="s">
        <v>4670</v>
      </c>
      <c r="E2821" s="10" t="s">
        <v>67</v>
      </c>
    </row>
    <row r="2822" spans="1:5" s="18" customFormat="1" ht="26.25" customHeight="1" x14ac:dyDescent="0.15">
      <c r="A2822" s="14">
        <v>2819</v>
      </c>
      <c r="B2822" s="10" t="s">
        <v>6101</v>
      </c>
      <c r="C2822" s="10" t="s">
        <v>5632</v>
      </c>
      <c r="D2822" s="10" t="s">
        <v>4670</v>
      </c>
      <c r="E2822" s="10" t="s">
        <v>67</v>
      </c>
    </row>
    <row r="2823" spans="1:5" s="18" customFormat="1" ht="26.25" customHeight="1" x14ac:dyDescent="0.15">
      <c r="A2823" s="14">
        <v>2820</v>
      </c>
      <c r="B2823" s="10" t="s">
        <v>6102</v>
      </c>
      <c r="C2823" s="10" t="s">
        <v>5632</v>
      </c>
      <c r="D2823" s="10" t="s">
        <v>4670</v>
      </c>
      <c r="E2823" s="10" t="s">
        <v>67</v>
      </c>
    </row>
    <row r="2824" spans="1:5" s="18" customFormat="1" ht="26.25" customHeight="1" x14ac:dyDescent="0.15">
      <c r="A2824" s="14">
        <v>2821</v>
      </c>
      <c r="B2824" s="10" t="s">
        <v>6103</v>
      </c>
      <c r="C2824" s="10" t="s">
        <v>5632</v>
      </c>
      <c r="D2824" s="10" t="s">
        <v>4670</v>
      </c>
      <c r="E2824" s="10" t="s">
        <v>67</v>
      </c>
    </row>
    <row r="2825" spans="1:5" s="18" customFormat="1" ht="26.25" customHeight="1" x14ac:dyDescent="0.15">
      <c r="A2825" s="14">
        <v>2822</v>
      </c>
      <c r="B2825" s="10" t="s">
        <v>6104</v>
      </c>
      <c r="C2825" s="10" t="s">
        <v>5632</v>
      </c>
      <c r="D2825" s="10" t="s">
        <v>4670</v>
      </c>
      <c r="E2825" s="10" t="s">
        <v>67</v>
      </c>
    </row>
    <row r="2826" spans="1:5" s="18" customFormat="1" ht="26.25" customHeight="1" x14ac:dyDescent="0.15">
      <c r="A2826" s="14">
        <v>2823</v>
      </c>
      <c r="B2826" s="10" t="s">
        <v>5633</v>
      </c>
      <c r="C2826" s="10" t="s">
        <v>5634</v>
      </c>
      <c r="D2826" s="10" t="s">
        <v>4670</v>
      </c>
      <c r="E2826" s="10" t="s">
        <v>67</v>
      </c>
    </row>
    <row r="2827" spans="1:5" s="18" customFormat="1" ht="26.25" customHeight="1" x14ac:dyDescent="0.15">
      <c r="A2827" s="14">
        <v>2824</v>
      </c>
      <c r="B2827" s="10" t="s">
        <v>5635</v>
      </c>
      <c r="C2827" s="10" t="s">
        <v>5634</v>
      </c>
      <c r="D2827" s="10" t="s">
        <v>4670</v>
      </c>
      <c r="E2827" s="10" t="s">
        <v>67</v>
      </c>
    </row>
    <row r="2828" spans="1:5" s="18" customFormat="1" ht="26.25" customHeight="1" x14ac:dyDescent="0.15">
      <c r="A2828" s="14">
        <v>2825</v>
      </c>
      <c r="B2828" s="10" t="s">
        <v>5636</v>
      </c>
      <c r="C2828" s="10" t="s">
        <v>5634</v>
      </c>
      <c r="D2828" s="10" t="s">
        <v>4670</v>
      </c>
      <c r="E2828" s="10" t="s">
        <v>67</v>
      </c>
    </row>
    <row r="2829" spans="1:5" s="18" customFormat="1" ht="26.25" customHeight="1" x14ac:dyDescent="0.15">
      <c r="A2829" s="14">
        <v>2826</v>
      </c>
      <c r="B2829" s="10" t="s">
        <v>5637</v>
      </c>
      <c r="C2829" s="10" t="s">
        <v>5634</v>
      </c>
      <c r="D2829" s="10" t="s">
        <v>4670</v>
      </c>
      <c r="E2829" s="10" t="s">
        <v>67</v>
      </c>
    </row>
    <row r="2830" spans="1:5" s="18" customFormat="1" ht="26.25" customHeight="1" x14ac:dyDescent="0.15">
      <c r="A2830" s="14">
        <v>2827</v>
      </c>
      <c r="B2830" s="10" t="s">
        <v>5638</v>
      </c>
      <c r="C2830" s="10" t="s">
        <v>5634</v>
      </c>
      <c r="D2830" s="10" t="s">
        <v>4670</v>
      </c>
      <c r="E2830" s="10" t="s">
        <v>67</v>
      </c>
    </row>
    <row r="2831" spans="1:5" s="18" customFormat="1" ht="26.25" customHeight="1" x14ac:dyDescent="0.15">
      <c r="A2831" s="14">
        <v>2828</v>
      </c>
      <c r="B2831" s="10" t="s">
        <v>5639</v>
      </c>
      <c r="C2831" s="10" t="s">
        <v>5634</v>
      </c>
      <c r="D2831" s="10" t="s">
        <v>4670</v>
      </c>
      <c r="E2831" s="10" t="s">
        <v>67</v>
      </c>
    </row>
    <row r="2832" spans="1:5" s="12" customFormat="1" ht="26.25" customHeight="1" x14ac:dyDescent="0.15">
      <c r="A2832" s="14">
        <v>2829</v>
      </c>
      <c r="B2832" s="10" t="s">
        <v>5640</v>
      </c>
      <c r="C2832" s="10" t="s">
        <v>5641</v>
      </c>
      <c r="D2832" s="10" t="s">
        <v>4670</v>
      </c>
      <c r="E2832" s="10" t="s">
        <v>67</v>
      </c>
    </row>
    <row r="2833" spans="1:5" s="12" customFormat="1" ht="26.25" customHeight="1" x14ac:dyDescent="0.15">
      <c r="A2833" s="14">
        <v>2830</v>
      </c>
      <c r="B2833" s="10" t="s">
        <v>5642</v>
      </c>
      <c r="C2833" s="10" t="s">
        <v>5643</v>
      </c>
      <c r="D2833" s="10" t="s">
        <v>4670</v>
      </c>
      <c r="E2833" s="10" t="s">
        <v>67</v>
      </c>
    </row>
    <row r="2834" spans="1:5" s="12" customFormat="1" ht="26.25" customHeight="1" x14ac:dyDescent="0.15">
      <c r="A2834" s="14">
        <v>2831</v>
      </c>
      <c r="B2834" s="10" t="s">
        <v>5644</v>
      </c>
      <c r="C2834" s="10" t="s">
        <v>5632</v>
      </c>
      <c r="D2834" s="10" t="s">
        <v>4670</v>
      </c>
      <c r="E2834" s="10" t="s">
        <v>67</v>
      </c>
    </row>
    <row r="2835" spans="1:5" s="12" customFormat="1" ht="26.25" customHeight="1" x14ac:dyDescent="0.15">
      <c r="A2835" s="14">
        <v>2832</v>
      </c>
      <c r="B2835" s="10" t="s">
        <v>5645</v>
      </c>
      <c r="C2835" s="10" t="s">
        <v>5646</v>
      </c>
      <c r="D2835" s="10" t="s">
        <v>4670</v>
      </c>
      <c r="E2835" s="10" t="s">
        <v>67</v>
      </c>
    </row>
    <row r="2836" spans="1:5" s="12" customFormat="1" ht="26.25" customHeight="1" x14ac:dyDescent="0.15">
      <c r="A2836" s="14">
        <v>2833</v>
      </c>
      <c r="B2836" s="10" t="s">
        <v>5647</v>
      </c>
      <c r="C2836" s="10" t="s">
        <v>5646</v>
      </c>
      <c r="D2836" s="10" t="s">
        <v>4670</v>
      </c>
      <c r="E2836" s="10" t="s">
        <v>67</v>
      </c>
    </row>
    <row r="2837" spans="1:5" s="12" customFormat="1" ht="26.25" customHeight="1" x14ac:dyDescent="0.15">
      <c r="A2837" s="14">
        <v>2834</v>
      </c>
      <c r="B2837" s="10" t="s">
        <v>5648</v>
      </c>
      <c r="C2837" s="10" t="s">
        <v>5649</v>
      </c>
      <c r="D2837" s="10" t="s">
        <v>4670</v>
      </c>
      <c r="E2837" s="10" t="s">
        <v>67</v>
      </c>
    </row>
    <row r="2838" spans="1:5" s="12" customFormat="1" ht="26.25" customHeight="1" x14ac:dyDescent="0.15">
      <c r="A2838" s="14">
        <v>2835</v>
      </c>
      <c r="B2838" s="10" t="s">
        <v>5650</v>
      </c>
      <c r="C2838" s="10" t="s">
        <v>5651</v>
      </c>
      <c r="D2838" s="10" t="s">
        <v>4670</v>
      </c>
      <c r="E2838" s="10" t="s">
        <v>67</v>
      </c>
    </row>
    <row r="2839" spans="1:5" s="18" customFormat="1" ht="26.25" customHeight="1" x14ac:dyDescent="0.15">
      <c r="A2839" s="14">
        <v>2836</v>
      </c>
      <c r="B2839" s="10" t="s">
        <v>5652</v>
      </c>
      <c r="C2839" s="10" t="s">
        <v>5795</v>
      </c>
      <c r="D2839" s="10" t="s">
        <v>4670</v>
      </c>
      <c r="E2839" s="10" t="s">
        <v>67</v>
      </c>
    </row>
    <row r="2840" spans="1:5" s="18" customFormat="1" ht="26.25" customHeight="1" x14ac:dyDescent="0.15">
      <c r="A2840" s="14">
        <v>2837</v>
      </c>
      <c r="B2840" s="10" t="s">
        <v>5653</v>
      </c>
      <c r="C2840" s="10" t="s">
        <v>5795</v>
      </c>
      <c r="D2840" s="10" t="s">
        <v>4670</v>
      </c>
      <c r="E2840" s="10" t="s">
        <v>67</v>
      </c>
    </row>
    <row r="2841" spans="1:5" s="18" customFormat="1" ht="26.25" customHeight="1" x14ac:dyDescent="0.15">
      <c r="A2841" s="14">
        <v>2838</v>
      </c>
      <c r="B2841" s="10" t="s">
        <v>5654</v>
      </c>
      <c r="C2841" s="10" t="s">
        <v>5795</v>
      </c>
      <c r="D2841" s="10" t="s">
        <v>4670</v>
      </c>
      <c r="E2841" s="10" t="s">
        <v>67</v>
      </c>
    </row>
    <row r="2842" spans="1:5" s="18" customFormat="1" ht="26.25" customHeight="1" x14ac:dyDescent="0.15">
      <c r="A2842" s="14">
        <v>2839</v>
      </c>
      <c r="B2842" s="10" t="s">
        <v>5655</v>
      </c>
      <c r="C2842" s="10" t="s">
        <v>5795</v>
      </c>
      <c r="D2842" s="10" t="s">
        <v>4670</v>
      </c>
      <c r="E2842" s="10" t="s">
        <v>67</v>
      </c>
    </row>
    <row r="2843" spans="1:5" s="18" customFormat="1" ht="26.25" customHeight="1" x14ac:dyDescent="0.15">
      <c r="A2843" s="14">
        <v>2840</v>
      </c>
      <c r="B2843" s="10" t="s">
        <v>5656</v>
      </c>
      <c r="C2843" s="10" t="s">
        <v>5795</v>
      </c>
      <c r="D2843" s="10" t="s">
        <v>4670</v>
      </c>
      <c r="E2843" s="10" t="s">
        <v>67</v>
      </c>
    </row>
    <row r="2844" spans="1:5" s="18" customFormat="1" ht="26.25" customHeight="1" x14ac:dyDescent="0.15">
      <c r="A2844" s="14">
        <v>2841</v>
      </c>
      <c r="B2844" s="10" t="s">
        <v>5657</v>
      </c>
      <c r="C2844" s="10" t="s">
        <v>5795</v>
      </c>
      <c r="D2844" s="10" t="s">
        <v>4670</v>
      </c>
      <c r="E2844" s="10" t="s">
        <v>67</v>
      </c>
    </row>
    <row r="2845" spans="1:5" s="18" customFormat="1" ht="26.25" customHeight="1" x14ac:dyDescent="0.15">
      <c r="A2845" s="14">
        <v>2842</v>
      </c>
      <c r="B2845" s="10" t="s">
        <v>5887</v>
      </c>
      <c r="C2845" s="10" t="s">
        <v>5795</v>
      </c>
      <c r="D2845" s="10" t="s">
        <v>4670</v>
      </c>
      <c r="E2845" s="10" t="s">
        <v>67</v>
      </c>
    </row>
    <row r="2846" spans="1:5" s="18" customFormat="1" ht="26.25" customHeight="1" x14ac:dyDescent="0.15">
      <c r="A2846" s="14">
        <v>2843</v>
      </c>
      <c r="B2846" s="10" t="s">
        <v>5888</v>
      </c>
      <c r="C2846" s="10" t="s">
        <v>5795</v>
      </c>
      <c r="D2846" s="10" t="s">
        <v>4670</v>
      </c>
      <c r="E2846" s="10" t="s">
        <v>67</v>
      </c>
    </row>
    <row r="2847" spans="1:5" s="18" customFormat="1" ht="26.25" customHeight="1" x14ac:dyDescent="0.15">
      <c r="A2847" s="14">
        <v>2844</v>
      </c>
      <c r="B2847" s="10" t="s">
        <v>5658</v>
      </c>
      <c r="C2847" s="10" t="s">
        <v>5795</v>
      </c>
      <c r="D2847" s="10" t="s">
        <v>4670</v>
      </c>
      <c r="E2847" s="10" t="s">
        <v>67</v>
      </c>
    </row>
    <row r="2848" spans="1:5" s="18" customFormat="1" ht="26.25" customHeight="1" x14ac:dyDescent="0.15">
      <c r="A2848" s="14">
        <v>2845</v>
      </c>
      <c r="B2848" s="10" t="s">
        <v>5659</v>
      </c>
      <c r="C2848" s="10" t="s">
        <v>5795</v>
      </c>
      <c r="D2848" s="10" t="s">
        <v>4670</v>
      </c>
      <c r="E2848" s="10" t="s">
        <v>67</v>
      </c>
    </row>
    <row r="2849" spans="1:5" s="18" customFormat="1" ht="26.25" customHeight="1" x14ac:dyDescent="0.15">
      <c r="A2849" s="14">
        <v>2846</v>
      </c>
      <c r="B2849" s="10" t="s">
        <v>5660</v>
      </c>
      <c r="C2849" s="10" t="s">
        <v>5795</v>
      </c>
      <c r="D2849" s="10" t="s">
        <v>4670</v>
      </c>
      <c r="E2849" s="10" t="s">
        <v>67</v>
      </c>
    </row>
    <row r="2850" spans="1:5" s="18" customFormat="1" ht="26.25" customHeight="1" x14ac:dyDescent="0.15">
      <c r="A2850" s="14">
        <v>2847</v>
      </c>
      <c r="B2850" s="10" t="s">
        <v>5661</v>
      </c>
      <c r="C2850" s="10" t="s">
        <v>5795</v>
      </c>
      <c r="D2850" s="10" t="s">
        <v>4670</v>
      </c>
      <c r="E2850" s="10" t="s">
        <v>67</v>
      </c>
    </row>
    <row r="2851" spans="1:5" s="18" customFormat="1" ht="26.25" customHeight="1" x14ac:dyDescent="0.15">
      <c r="A2851" s="14">
        <v>2848</v>
      </c>
      <c r="B2851" s="10" t="s">
        <v>5662</v>
      </c>
      <c r="C2851" s="10" t="s">
        <v>5795</v>
      </c>
      <c r="D2851" s="10" t="s">
        <v>4670</v>
      </c>
      <c r="E2851" s="10" t="s">
        <v>67</v>
      </c>
    </row>
    <row r="2852" spans="1:5" s="18" customFormat="1" ht="26.25" customHeight="1" x14ac:dyDescent="0.15">
      <c r="A2852" s="14">
        <v>2849</v>
      </c>
      <c r="B2852" s="10" t="s">
        <v>5663</v>
      </c>
      <c r="C2852" s="10" t="s">
        <v>5795</v>
      </c>
      <c r="D2852" s="10" t="s">
        <v>4670</v>
      </c>
      <c r="E2852" s="10" t="s">
        <v>67</v>
      </c>
    </row>
    <row r="2853" spans="1:5" s="18" customFormat="1" ht="26.25" customHeight="1" x14ac:dyDescent="0.15">
      <c r="A2853" s="14">
        <v>2850</v>
      </c>
      <c r="B2853" s="10" t="s">
        <v>5664</v>
      </c>
      <c r="C2853" s="10" t="s">
        <v>5795</v>
      </c>
      <c r="D2853" s="10" t="s">
        <v>4670</v>
      </c>
      <c r="E2853" s="10" t="s">
        <v>67</v>
      </c>
    </row>
    <row r="2854" spans="1:5" s="18" customFormat="1" ht="26.25" customHeight="1" x14ac:dyDescent="0.15">
      <c r="A2854" s="14">
        <v>2851</v>
      </c>
      <c r="B2854" s="10" t="s">
        <v>5665</v>
      </c>
      <c r="C2854" s="10" t="s">
        <v>5795</v>
      </c>
      <c r="D2854" s="10" t="s">
        <v>4670</v>
      </c>
      <c r="E2854" s="10" t="s">
        <v>67</v>
      </c>
    </row>
    <row r="2855" spans="1:5" s="18" customFormat="1" ht="26.25" customHeight="1" x14ac:dyDescent="0.15">
      <c r="A2855" s="14">
        <v>2852</v>
      </c>
      <c r="B2855" s="10" t="s">
        <v>5666</v>
      </c>
      <c r="C2855" s="10" t="s">
        <v>5795</v>
      </c>
      <c r="D2855" s="10" t="s">
        <v>4670</v>
      </c>
      <c r="E2855" s="10" t="s">
        <v>67</v>
      </c>
    </row>
    <row r="2856" spans="1:5" s="18" customFormat="1" ht="26.25" customHeight="1" x14ac:dyDescent="0.15">
      <c r="A2856" s="14">
        <v>2853</v>
      </c>
      <c r="B2856" s="10" t="s">
        <v>5667</v>
      </c>
      <c r="C2856" s="10" t="s">
        <v>5795</v>
      </c>
      <c r="D2856" s="10" t="s">
        <v>4670</v>
      </c>
      <c r="E2856" s="10" t="s">
        <v>67</v>
      </c>
    </row>
    <row r="2857" spans="1:5" s="18" customFormat="1" ht="26.25" customHeight="1" x14ac:dyDescent="0.15">
      <c r="A2857" s="14">
        <v>2854</v>
      </c>
      <c r="B2857" s="10" t="s">
        <v>5668</v>
      </c>
      <c r="C2857" s="10" t="s">
        <v>5795</v>
      </c>
      <c r="D2857" s="10" t="s">
        <v>4670</v>
      </c>
      <c r="E2857" s="10" t="s">
        <v>67</v>
      </c>
    </row>
    <row r="2858" spans="1:5" s="18" customFormat="1" ht="26.25" customHeight="1" x14ac:dyDescent="0.15">
      <c r="A2858" s="14">
        <v>2855</v>
      </c>
      <c r="B2858" s="10" t="s">
        <v>5669</v>
      </c>
      <c r="C2858" s="10" t="s">
        <v>5795</v>
      </c>
      <c r="D2858" s="10" t="s">
        <v>4670</v>
      </c>
      <c r="E2858" s="10" t="s">
        <v>67</v>
      </c>
    </row>
    <row r="2859" spans="1:5" s="18" customFormat="1" ht="26.25" customHeight="1" x14ac:dyDescent="0.15">
      <c r="A2859" s="14">
        <v>2856</v>
      </c>
      <c r="B2859" s="10" t="s">
        <v>5670</v>
      </c>
      <c r="C2859" s="10" t="s">
        <v>5795</v>
      </c>
      <c r="D2859" s="10" t="s">
        <v>4670</v>
      </c>
      <c r="E2859" s="10" t="s">
        <v>67</v>
      </c>
    </row>
    <row r="2860" spans="1:5" s="18" customFormat="1" ht="26.25" customHeight="1" x14ac:dyDescent="0.15">
      <c r="A2860" s="14">
        <v>2857</v>
      </c>
      <c r="B2860" s="10" t="s">
        <v>5671</v>
      </c>
      <c r="C2860" s="10" t="s">
        <v>5795</v>
      </c>
      <c r="D2860" s="10" t="s">
        <v>4670</v>
      </c>
      <c r="E2860" s="10" t="s">
        <v>67</v>
      </c>
    </row>
    <row r="2861" spans="1:5" s="18" customFormat="1" ht="26.25" customHeight="1" x14ac:dyDescent="0.15">
      <c r="A2861" s="14">
        <v>2858</v>
      </c>
      <c r="B2861" s="10" t="s">
        <v>5672</v>
      </c>
      <c r="C2861" s="10" t="s">
        <v>5795</v>
      </c>
      <c r="D2861" s="10" t="s">
        <v>4670</v>
      </c>
      <c r="E2861" s="10" t="s">
        <v>67</v>
      </c>
    </row>
    <row r="2862" spans="1:5" s="18" customFormat="1" ht="26.25" customHeight="1" x14ac:dyDescent="0.15">
      <c r="A2862" s="14">
        <v>2859</v>
      </c>
      <c r="B2862" s="10" t="s">
        <v>5673</v>
      </c>
      <c r="C2862" s="10" t="s">
        <v>5795</v>
      </c>
      <c r="D2862" s="10" t="s">
        <v>4670</v>
      </c>
      <c r="E2862" s="10" t="s">
        <v>67</v>
      </c>
    </row>
    <row r="2863" spans="1:5" s="18" customFormat="1" ht="26.25" customHeight="1" x14ac:dyDescent="0.15">
      <c r="A2863" s="14">
        <v>2860</v>
      </c>
      <c r="B2863" s="10" t="s">
        <v>5674</v>
      </c>
      <c r="C2863" s="10" t="s">
        <v>5795</v>
      </c>
      <c r="D2863" s="10" t="s">
        <v>4670</v>
      </c>
      <c r="E2863" s="10" t="s">
        <v>67</v>
      </c>
    </row>
    <row r="2864" spans="1:5" s="18" customFormat="1" ht="26.25" customHeight="1" x14ac:dyDescent="0.15">
      <c r="A2864" s="14">
        <v>2861</v>
      </c>
      <c r="B2864" s="10" t="s">
        <v>5675</v>
      </c>
      <c r="C2864" s="10" t="s">
        <v>5795</v>
      </c>
      <c r="D2864" s="10" t="s">
        <v>4670</v>
      </c>
      <c r="E2864" s="10" t="s">
        <v>67</v>
      </c>
    </row>
    <row r="2865" spans="1:5" s="18" customFormat="1" ht="26.25" customHeight="1" x14ac:dyDescent="0.15">
      <c r="A2865" s="14">
        <v>2862</v>
      </c>
      <c r="B2865" s="10" t="s">
        <v>5676</v>
      </c>
      <c r="C2865" s="10" t="s">
        <v>5795</v>
      </c>
      <c r="D2865" s="10" t="s">
        <v>4670</v>
      </c>
      <c r="E2865" s="10" t="s">
        <v>67</v>
      </c>
    </row>
    <row r="2866" spans="1:5" s="18" customFormat="1" ht="26.25" customHeight="1" x14ac:dyDescent="0.15">
      <c r="A2866" s="14">
        <v>2863</v>
      </c>
      <c r="B2866" s="10" t="s">
        <v>5677</v>
      </c>
      <c r="C2866" s="10" t="s">
        <v>5795</v>
      </c>
      <c r="D2866" s="10" t="s">
        <v>4670</v>
      </c>
      <c r="E2866" s="10" t="s">
        <v>67</v>
      </c>
    </row>
    <row r="2867" spans="1:5" s="18" customFormat="1" ht="26.25" customHeight="1" x14ac:dyDescent="0.15">
      <c r="A2867" s="14">
        <v>2864</v>
      </c>
      <c r="B2867" s="10" t="s">
        <v>5678</v>
      </c>
      <c r="C2867" s="10" t="s">
        <v>5795</v>
      </c>
      <c r="D2867" s="10" t="s">
        <v>4670</v>
      </c>
      <c r="E2867" s="10" t="s">
        <v>67</v>
      </c>
    </row>
    <row r="2868" spans="1:5" s="18" customFormat="1" ht="26.25" customHeight="1" x14ac:dyDescent="0.15">
      <c r="A2868" s="14">
        <v>2865</v>
      </c>
      <c r="B2868" s="10" t="s">
        <v>5679</v>
      </c>
      <c r="C2868" s="10" t="s">
        <v>5795</v>
      </c>
      <c r="D2868" s="10" t="s">
        <v>4670</v>
      </c>
      <c r="E2868" s="10" t="s">
        <v>67</v>
      </c>
    </row>
    <row r="2869" spans="1:5" s="18" customFormat="1" ht="26.25" customHeight="1" x14ac:dyDescent="0.15">
      <c r="A2869" s="14">
        <v>2866</v>
      </c>
      <c r="B2869" s="10" t="s">
        <v>5680</v>
      </c>
      <c r="C2869" s="10" t="s">
        <v>5795</v>
      </c>
      <c r="D2869" s="10" t="s">
        <v>4670</v>
      </c>
      <c r="E2869" s="10" t="s">
        <v>67</v>
      </c>
    </row>
    <row r="2870" spans="1:5" s="18" customFormat="1" ht="26.25" customHeight="1" x14ac:dyDescent="0.15">
      <c r="A2870" s="14">
        <v>2867</v>
      </c>
      <c r="B2870" s="10" t="s">
        <v>5681</v>
      </c>
      <c r="C2870" s="10" t="s">
        <v>5795</v>
      </c>
      <c r="D2870" s="10" t="s">
        <v>4670</v>
      </c>
      <c r="E2870" s="10" t="s">
        <v>67</v>
      </c>
    </row>
    <row r="2871" spans="1:5" s="18" customFormat="1" ht="26.25" customHeight="1" x14ac:dyDescent="0.15">
      <c r="A2871" s="14">
        <v>2868</v>
      </c>
      <c r="B2871" s="10" t="s">
        <v>5682</v>
      </c>
      <c r="C2871" s="10" t="s">
        <v>5795</v>
      </c>
      <c r="D2871" s="10" t="s">
        <v>4670</v>
      </c>
      <c r="E2871" s="10" t="s">
        <v>67</v>
      </c>
    </row>
    <row r="2872" spans="1:5" s="18" customFormat="1" ht="26.25" customHeight="1" x14ac:dyDescent="0.15">
      <c r="A2872" s="14">
        <v>2869</v>
      </c>
      <c r="B2872" s="10" t="s">
        <v>5683</v>
      </c>
      <c r="C2872" s="10" t="s">
        <v>5795</v>
      </c>
      <c r="D2872" s="10" t="s">
        <v>4670</v>
      </c>
      <c r="E2872" s="10" t="s">
        <v>67</v>
      </c>
    </row>
    <row r="2873" spans="1:5" s="18" customFormat="1" ht="26.25" customHeight="1" x14ac:dyDescent="0.15">
      <c r="A2873" s="14">
        <v>2870</v>
      </c>
      <c r="B2873" s="10" t="s">
        <v>5684</v>
      </c>
      <c r="C2873" s="10" t="s">
        <v>5795</v>
      </c>
      <c r="D2873" s="10" t="s">
        <v>4670</v>
      </c>
      <c r="E2873" s="10" t="s">
        <v>67</v>
      </c>
    </row>
    <row r="2874" spans="1:5" s="18" customFormat="1" ht="26.25" customHeight="1" x14ac:dyDescent="0.15">
      <c r="A2874" s="14">
        <v>2871</v>
      </c>
      <c r="B2874" s="10" t="s">
        <v>5685</v>
      </c>
      <c r="C2874" s="10" t="s">
        <v>5795</v>
      </c>
      <c r="D2874" s="10" t="s">
        <v>4670</v>
      </c>
      <c r="E2874" s="10" t="s">
        <v>67</v>
      </c>
    </row>
    <row r="2875" spans="1:5" s="12" customFormat="1" ht="26.25" customHeight="1" x14ac:dyDescent="0.15">
      <c r="A2875" s="14">
        <v>2872</v>
      </c>
      <c r="B2875" s="10" t="s">
        <v>6092</v>
      </c>
      <c r="C2875" s="10" t="s">
        <v>5795</v>
      </c>
      <c r="D2875" s="10" t="s">
        <v>4670</v>
      </c>
      <c r="E2875" s="10" t="s">
        <v>67</v>
      </c>
    </row>
    <row r="2876" spans="1:5" s="18" customFormat="1" ht="26.25" customHeight="1" x14ac:dyDescent="0.15">
      <c r="A2876" s="14">
        <v>2873</v>
      </c>
      <c r="B2876" s="10" t="s">
        <v>5686</v>
      </c>
      <c r="C2876" s="10" t="s">
        <v>5687</v>
      </c>
      <c r="D2876" s="10" t="s">
        <v>4670</v>
      </c>
      <c r="E2876" s="10" t="s">
        <v>67</v>
      </c>
    </row>
    <row r="2877" spans="1:5" s="18" customFormat="1" ht="26.25" customHeight="1" x14ac:dyDescent="0.15">
      <c r="A2877" s="14">
        <v>2874</v>
      </c>
      <c r="B2877" s="10" t="s">
        <v>5996</v>
      </c>
      <c r="C2877" s="10" t="s">
        <v>5688</v>
      </c>
      <c r="D2877" s="10" t="s">
        <v>4670</v>
      </c>
      <c r="E2877" s="10" t="s">
        <v>67</v>
      </c>
    </row>
    <row r="2878" spans="1:5" s="18" customFormat="1" ht="26.25" customHeight="1" x14ac:dyDescent="0.15">
      <c r="A2878" s="14">
        <v>2875</v>
      </c>
      <c r="B2878" s="10" t="s">
        <v>5689</v>
      </c>
      <c r="C2878" s="10" t="s">
        <v>5795</v>
      </c>
      <c r="D2878" s="10" t="s">
        <v>4670</v>
      </c>
      <c r="E2878" s="10" t="s">
        <v>67</v>
      </c>
    </row>
    <row r="2879" spans="1:5" s="18" customFormat="1" ht="26.25" customHeight="1" x14ac:dyDescent="0.15">
      <c r="A2879" s="14">
        <v>2876</v>
      </c>
      <c r="B2879" s="10" t="s">
        <v>5690</v>
      </c>
      <c r="C2879" s="10" t="s">
        <v>5795</v>
      </c>
      <c r="D2879" s="10" t="s">
        <v>4670</v>
      </c>
      <c r="E2879" s="10" t="s">
        <v>67</v>
      </c>
    </row>
    <row r="2880" spans="1:5" s="18" customFormat="1" ht="26.25" customHeight="1" x14ac:dyDescent="0.15">
      <c r="A2880" s="14">
        <v>2877</v>
      </c>
      <c r="B2880" s="10" t="s">
        <v>5691</v>
      </c>
      <c r="C2880" s="10" t="s">
        <v>5795</v>
      </c>
      <c r="D2880" s="10" t="s">
        <v>4670</v>
      </c>
      <c r="E2880" s="10" t="s">
        <v>67</v>
      </c>
    </row>
    <row r="2881" spans="1:5" s="18" customFormat="1" ht="26.25" customHeight="1" x14ac:dyDescent="0.15">
      <c r="A2881" s="14">
        <v>2878</v>
      </c>
      <c r="B2881" s="10" t="s">
        <v>5692</v>
      </c>
      <c r="C2881" s="10" t="s">
        <v>5795</v>
      </c>
      <c r="D2881" s="10" t="s">
        <v>4670</v>
      </c>
      <c r="E2881" s="10" t="s">
        <v>67</v>
      </c>
    </row>
    <row r="2882" spans="1:5" s="18" customFormat="1" ht="26.25" customHeight="1" x14ac:dyDescent="0.15">
      <c r="A2882" s="14">
        <v>2879</v>
      </c>
      <c r="B2882" s="10" t="s">
        <v>5693</v>
      </c>
      <c r="C2882" s="10" t="s">
        <v>5795</v>
      </c>
      <c r="D2882" s="10" t="s">
        <v>4670</v>
      </c>
      <c r="E2882" s="10" t="s">
        <v>67</v>
      </c>
    </row>
    <row r="2883" spans="1:5" s="18" customFormat="1" ht="26.25" customHeight="1" x14ac:dyDescent="0.15">
      <c r="A2883" s="14">
        <v>2880</v>
      </c>
      <c r="B2883" s="10" t="s">
        <v>5694</v>
      </c>
      <c r="C2883" s="10" t="s">
        <v>5795</v>
      </c>
      <c r="D2883" s="10" t="s">
        <v>4670</v>
      </c>
      <c r="E2883" s="10" t="s">
        <v>67</v>
      </c>
    </row>
    <row r="2884" spans="1:5" s="18" customFormat="1" ht="26.25" customHeight="1" x14ac:dyDescent="0.15">
      <c r="A2884" s="14">
        <v>2881</v>
      </c>
      <c r="B2884" s="10" t="s">
        <v>5695</v>
      </c>
      <c r="C2884" s="10" t="s">
        <v>5795</v>
      </c>
      <c r="D2884" s="10" t="s">
        <v>4670</v>
      </c>
      <c r="E2884" s="10" t="s">
        <v>67</v>
      </c>
    </row>
    <row r="2885" spans="1:5" s="18" customFormat="1" ht="26.25" customHeight="1" x14ac:dyDescent="0.15">
      <c r="A2885" s="14">
        <v>2882</v>
      </c>
      <c r="B2885" s="10" t="s">
        <v>5696</v>
      </c>
      <c r="C2885" s="10" t="s">
        <v>5795</v>
      </c>
      <c r="D2885" s="10" t="s">
        <v>4670</v>
      </c>
      <c r="E2885" s="10" t="s">
        <v>67</v>
      </c>
    </row>
    <row r="2886" spans="1:5" s="18" customFormat="1" ht="26.25" customHeight="1" x14ac:dyDescent="0.15">
      <c r="A2886" s="14">
        <v>2883</v>
      </c>
      <c r="B2886" s="10" t="s">
        <v>5697</v>
      </c>
      <c r="C2886" s="10" t="s">
        <v>5795</v>
      </c>
      <c r="D2886" s="10" t="s">
        <v>4670</v>
      </c>
      <c r="E2886" s="10" t="s">
        <v>67</v>
      </c>
    </row>
    <row r="2887" spans="1:5" s="18" customFormat="1" ht="26.25" customHeight="1" x14ac:dyDescent="0.15">
      <c r="A2887" s="14">
        <v>2884</v>
      </c>
      <c r="B2887" s="10" t="s">
        <v>5698</v>
      </c>
      <c r="C2887" s="10" t="s">
        <v>5795</v>
      </c>
      <c r="D2887" s="10" t="s">
        <v>4670</v>
      </c>
      <c r="E2887" s="10" t="s">
        <v>67</v>
      </c>
    </row>
    <row r="2888" spans="1:5" s="18" customFormat="1" ht="26.25" customHeight="1" x14ac:dyDescent="0.15">
      <c r="A2888" s="14">
        <v>2885</v>
      </c>
      <c r="B2888" s="10" t="s">
        <v>5699</v>
      </c>
      <c r="C2888" s="10" t="s">
        <v>5795</v>
      </c>
      <c r="D2888" s="10" t="s">
        <v>4670</v>
      </c>
      <c r="E2888" s="10" t="s">
        <v>67</v>
      </c>
    </row>
    <row r="2889" spans="1:5" s="18" customFormat="1" ht="26.25" customHeight="1" x14ac:dyDescent="0.15">
      <c r="A2889" s="14">
        <v>2886</v>
      </c>
      <c r="B2889" s="10" t="s">
        <v>5700</v>
      </c>
      <c r="C2889" s="10" t="s">
        <v>5795</v>
      </c>
      <c r="D2889" s="10" t="s">
        <v>4670</v>
      </c>
      <c r="E2889" s="10" t="s">
        <v>67</v>
      </c>
    </row>
    <row r="2890" spans="1:5" s="18" customFormat="1" ht="26.25" customHeight="1" x14ac:dyDescent="0.15">
      <c r="A2890" s="14">
        <v>2887</v>
      </c>
      <c r="B2890" s="10" t="s">
        <v>5701</v>
      </c>
      <c r="C2890" s="10" t="s">
        <v>5795</v>
      </c>
      <c r="D2890" s="10" t="s">
        <v>4670</v>
      </c>
      <c r="E2890" s="10" t="s">
        <v>67</v>
      </c>
    </row>
    <row r="2891" spans="1:5" s="18" customFormat="1" ht="26.25" customHeight="1" x14ac:dyDescent="0.15">
      <c r="A2891" s="14">
        <v>2888</v>
      </c>
      <c r="B2891" s="10" t="s">
        <v>5702</v>
      </c>
      <c r="C2891" s="10" t="s">
        <v>5795</v>
      </c>
      <c r="D2891" s="10" t="s">
        <v>4670</v>
      </c>
      <c r="E2891" s="10" t="s">
        <v>67</v>
      </c>
    </row>
    <row r="2892" spans="1:5" s="18" customFormat="1" ht="26.25" customHeight="1" x14ac:dyDescent="0.15">
      <c r="A2892" s="14">
        <v>2889</v>
      </c>
      <c r="B2892" s="10" t="s">
        <v>5703</v>
      </c>
      <c r="C2892" s="10" t="s">
        <v>5795</v>
      </c>
      <c r="D2892" s="10" t="s">
        <v>4670</v>
      </c>
      <c r="E2892" s="10" t="s">
        <v>67</v>
      </c>
    </row>
    <row r="2893" spans="1:5" s="18" customFormat="1" ht="26.25" customHeight="1" x14ac:dyDescent="0.15">
      <c r="A2893" s="14">
        <v>2890</v>
      </c>
      <c r="B2893" s="10" t="s">
        <v>5704</v>
      </c>
      <c r="C2893" s="10" t="s">
        <v>5795</v>
      </c>
      <c r="D2893" s="10" t="s">
        <v>4670</v>
      </c>
      <c r="E2893" s="10" t="s">
        <v>67</v>
      </c>
    </row>
    <row r="2894" spans="1:5" s="18" customFormat="1" ht="26.25" customHeight="1" x14ac:dyDescent="0.15">
      <c r="A2894" s="14">
        <v>2891</v>
      </c>
      <c r="B2894" s="10" t="s">
        <v>5705</v>
      </c>
      <c r="C2894" s="10" t="s">
        <v>5795</v>
      </c>
      <c r="D2894" s="10" t="s">
        <v>4670</v>
      </c>
      <c r="E2894" s="10" t="s">
        <v>67</v>
      </c>
    </row>
    <row r="2895" spans="1:5" s="12" customFormat="1" ht="26.25" customHeight="1" x14ac:dyDescent="0.15">
      <c r="A2895" s="14">
        <v>2892</v>
      </c>
      <c r="B2895" s="10" t="s">
        <v>5706</v>
      </c>
      <c r="C2895" s="10" t="s">
        <v>5707</v>
      </c>
      <c r="D2895" s="10" t="s">
        <v>4670</v>
      </c>
      <c r="E2895" s="10" t="s">
        <v>67</v>
      </c>
    </row>
    <row r="2896" spans="1:5" s="12" customFormat="1" ht="26.25" customHeight="1" x14ac:dyDescent="0.15">
      <c r="A2896" s="14">
        <v>2893</v>
      </c>
      <c r="B2896" s="10" t="s">
        <v>5708</v>
      </c>
      <c r="C2896" s="10" t="s">
        <v>5707</v>
      </c>
      <c r="D2896" s="10" t="s">
        <v>4670</v>
      </c>
      <c r="E2896" s="10" t="s">
        <v>67</v>
      </c>
    </row>
    <row r="2897" spans="1:5" s="12" customFormat="1" ht="26.25" customHeight="1" x14ac:dyDescent="0.15">
      <c r="A2897" s="14">
        <v>2894</v>
      </c>
      <c r="B2897" s="10" t="s">
        <v>5709</v>
      </c>
      <c r="C2897" s="10" t="s">
        <v>5795</v>
      </c>
      <c r="D2897" s="10" t="s">
        <v>4670</v>
      </c>
      <c r="E2897" s="10" t="s">
        <v>67</v>
      </c>
    </row>
    <row r="2898" spans="1:5" s="12" customFormat="1" ht="26.25" customHeight="1" x14ac:dyDescent="0.15">
      <c r="A2898" s="14">
        <v>2895</v>
      </c>
      <c r="B2898" s="10" t="s">
        <v>5710</v>
      </c>
      <c r="C2898" s="10" t="s">
        <v>5795</v>
      </c>
      <c r="D2898" s="10" t="s">
        <v>4670</v>
      </c>
      <c r="E2898" s="10" t="s">
        <v>67</v>
      </c>
    </row>
    <row r="2899" spans="1:5" s="12" customFormat="1" ht="26.25" customHeight="1" x14ac:dyDescent="0.15">
      <c r="A2899" s="14">
        <v>2896</v>
      </c>
      <c r="B2899" s="10" t="s">
        <v>5711</v>
      </c>
      <c r="C2899" s="10" t="s">
        <v>5795</v>
      </c>
      <c r="D2899" s="10" t="s">
        <v>4670</v>
      </c>
      <c r="E2899" s="10" t="s">
        <v>67</v>
      </c>
    </row>
    <row r="2900" spans="1:5" s="12" customFormat="1" ht="26.25" customHeight="1" x14ac:dyDescent="0.15">
      <c r="A2900" s="14">
        <v>2897</v>
      </c>
      <c r="B2900" s="10" t="s">
        <v>5712</v>
      </c>
      <c r="C2900" s="10" t="s">
        <v>5795</v>
      </c>
      <c r="D2900" s="10" t="s">
        <v>4670</v>
      </c>
      <c r="E2900" s="10" t="s">
        <v>67</v>
      </c>
    </row>
    <row r="2901" spans="1:5" s="12" customFormat="1" ht="26.25" customHeight="1" x14ac:dyDescent="0.15">
      <c r="A2901" s="14">
        <v>2898</v>
      </c>
      <c r="B2901" s="10" t="s">
        <v>5713</v>
      </c>
      <c r="C2901" s="10" t="s">
        <v>5795</v>
      </c>
      <c r="D2901" s="10" t="s">
        <v>4670</v>
      </c>
      <c r="E2901" s="10" t="s">
        <v>67</v>
      </c>
    </row>
    <row r="2902" spans="1:5" s="18" customFormat="1" ht="26.25" customHeight="1" x14ac:dyDescent="0.15">
      <c r="A2902" s="14">
        <v>2899</v>
      </c>
      <c r="B2902" s="10" t="s">
        <v>5714</v>
      </c>
      <c r="C2902" s="10" t="s">
        <v>5795</v>
      </c>
      <c r="D2902" s="10" t="s">
        <v>4670</v>
      </c>
      <c r="E2902" s="10" t="s">
        <v>67</v>
      </c>
    </row>
    <row r="2903" spans="1:5" s="18" customFormat="1" ht="26.25" customHeight="1" x14ac:dyDescent="0.15">
      <c r="A2903" s="14">
        <v>2900</v>
      </c>
      <c r="B2903" s="10" t="s">
        <v>5715</v>
      </c>
      <c r="C2903" s="10" t="s">
        <v>5795</v>
      </c>
      <c r="D2903" s="10" t="s">
        <v>4670</v>
      </c>
      <c r="E2903" s="10" t="s">
        <v>67</v>
      </c>
    </row>
    <row r="2904" spans="1:5" s="18" customFormat="1" ht="26.25" customHeight="1" x14ac:dyDescent="0.15">
      <c r="A2904" s="14">
        <v>2901</v>
      </c>
      <c r="B2904" s="10" t="s">
        <v>5889</v>
      </c>
      <c r="C2904" s="10" t="s">
        <v>5795</v>
      </c>
      <c r="D2904" s="10" t="s">
        <v>4670</v>
      </c>
      <c r="E2904" s="10" t="s">
        <v>67</v>
      </c>
    </row>
    <row r="2905" spans="1:5" s="18" customFormat="1" ht="26.25" customHeight="1" x14ac:dyDescent="0.15">
      <c r="A2905" s="14">
        <v>2902</v>
      </c>
      <c r="B2905" s="10" t="s">
        <v>5890</v>
      </c>
      <c r="C2905" s="10" t="s">
        <v>5795</v>
      </c>
      <c r="D2905" s="10" t="s">
        <v>4670</v>
      </c>
      <c r="E2905" s="10" t="s">
        <v>67</v>
      </c>
    </row>
    <row r="2906" spans="1:5" s="18" customFormat="1" ht="26.25" customHeight="1" x14ac:dyDescent="0.15">
      <c r="A2906" s="14">
        <v>2903</v>
      </c>
      <c r="B2906" s="10" t="s">
        <v>5716</v>
      </c>
      <c r="C2906" s="10" t="s">
        <v>5795</v>
      </c>
      <c r="D2906" s="10" t="s">
        <v>4670</v>
      </c>
      <c r="E2906" s="10" t="s">
        <v>67</v>
      </c>
    </row>
    <row r="2907" spans="1:5" s="18" customFormat="1" ht="26.25" customHeight="1" x14ac:dyDescent="0.15">
      <c r="A2907" s="14">
        <v>2904</v>
      </c>
      <c r="B2907" s="10" t="s">
        <v>5717</v>
      </c>
      <c r="C2907" s="10" t="s">
        <v>5795</v>
      </c>
      <c r="D2907" s="10" t="s">
        <v>4670</v>
      </c>
      <c r="E2907" s="10" t="s">
        <v>67</v>
      </c>
    </row>
    <row r="2908" spans="1:5" s="18" customFormat="1" ht="26.25" customHeight="1" x14ac:dyDescent="0.15">
      <c r="A2908" s="14">
        <v>2905</v>
      </c>
      <c r="B2908" s="10" t="s">
        <v>5718</v>
      </c>
      <c r="C2908" s="10" t="s">
        <v>5795</v>
      </c>
      <c r="D2908" s="10" t="s">
        <v>4670</v>
      </c>
      <c r="E2908" s="10" t="s">
        <v>67</v>
      </c>
    </row>
    <row r="2909" spans="1:5" s="18" customFormat="1" ht="26.25" customHeight="1" x14ac:dyDescent="0.15">
      <c r="A2909" s="14">
        <v>2906</v>
      </c>
      <c r="B2909" s="10" t="s">
        <v>5719</v>
      </c>
      <c r="C2909" s="10" t="s">
        <v>5795</v>
      </c>
      <c r="D2909" s="10" t="s">
        <v>4670</v>
      </c>
      <c r="E2909" s="10" t="s">
        <v>67</v>
      </c>
    </row>
    <row r="2910" spans="1:5" s="18" customFormat="1" ht="26.25" customHeight="1" x14ac:dyDescent="0.15">
      <c r="A2910" s="14">
        <v>2907</v>
      </c>
      <c r="B2910" s="10" t="s">
        <v>5720</v>
      </c>
      <c r="C2910" s="10" t="s">
        <v>5795</v>
      </c>
      <c r="D2910" s="10" t="s">
        <v>4670</v>
      </c>
      <c r="E2910" s="10" t="s">
        <v>67</v>
      </c>
    </row>
    <row r="2911" spans="1:5" s="18" customFormat="1" ht="26.25" customHeight="1" x14ac:dyDescent="0.15">
      <c r="A2911" s="14">
        <v>2908</v>
      </c>
      <c r="B2911" s="10" t="s">
        <v>5721</v>
      </c>
      <c r="C2911" s="10" t="s">
        <v>5795</v>
      </c>
      <c r="D2911" s="10" t="s">
        <v>4670</v>
      </c>
      <c r="E2911" s="10" t="s">
        <v>67</v>
      </c>
    </row>
    <row r="2912" spans="1:5" s="18" customFormat="1" ht="26.25" customHeight="1" x14ac:dyDescent="0.15">
      <c r="A2912" s="14">
        <v>2909</v>
      </c>
      <c r="B2912" s="10" t="s">
        <v>5891</v>
      </c>
      <c r="C2912" s="10" t="s">
        <v>5795</v>
      </c>
      <c r="D2912" s="10" t="s">
        <v>4670</v>
      </c>
      <c r="E2912" s="10" t="s">
        <v>67</v>
      </c>
    </row>
    <row r="2913" spans="1:5" s="12" customFormat="1" ht="26.25" customHeight="1" x14ac:dyDescent="0.15">
      <c r="A2913" s="14">
        <v>2910</v>
      </c>
      <c r="B2913" s="10" t="s">
        <v>5892</v>
      </c>
      <c r="C2913" s="10" t="s">
        <v>5722</v>
      </c>
      <c r="D2913" s="10" t="s">
        <v>4670</v>
      </c>
      <c r="E2913" s="10" t="s">
        <v>67</v>
      </c>
    </row>
    <row r="2914" spans="1:5" s="12" customFormat="1" ht="26.25" customHeight="1" x14ac:dyDescent="0.15">
      <c r="A2914" s="14">
        <v>2911</v>
      </c>
      <c r="B2914" s="10" t="s">
        <v>5893</v>
      </c>
      <c r="C2914" s="10" t="s">
        <v>5722</v>
      </c>
      <c r="D2914" s="10" t="s">
        <v>4670</v>
      </c>
      <c r="E2914" s="10" t="s">
        <v>67</v>
      </c>
    </row>
    <row r="2915" spans="1:5" s="12" customFormat="1" ht="26.25" customHeight="1" x14ac:dyDescent="0.15">
      <c r="A2915" s="14">
        <v>2912</v>
      </c>
      <c r="B2915" s="10" t="s">
        <v>5894</v>
      </c>
      <c r="C2915" s="10" t="s">
        <v>5723</v>
      </c>
      <c r="D2915" s="10" t="s">
        <v>4670</v>
      </c>
      <c r="E2915" s="10" t="s">
        <v>67</v>
      </c>
    </row>
    <row r="2916" spans="1:5" s="18" customFormat="1" ht="26.25" customHeight="1" x14ac:dyDescent="0.15">
      <c r="A2916" s="14">
        <v>2913</v>
      </c>
      <c r="B2916" s="10" t="s">
        <v>5724</v>
      </c>
      <c r="C2916" s="10" t="s">
        <v>5725</v>
      </c>
      <c r="D2916" s="10" t="s">
        <v>4670</v>
      </c>
      <c r="E2916" s="10" t="s">
        <v>67</v>
      </c>
    </row>
    <row r="2917" spans="1:5" s="18" customFormat="1" ht="26.25" customHeight="1" x14ac:dyDescent="0.15">
      <c r="A2917" s="14">
        <v>2914</v>
      </c>
      <c r="B2917" s="10" t="s">
        <v>5726</v>
      </c>
      <c r="C2917" s="10" t="s">
        <v>5725</v>
      </c>
      <c r="D2917" s="10" t="s">
        <v>4670</v>
      </c>
      <c r="E2917" s="10" t="s">
        <v>67</v>
      </c>
    </row>
    <row r="2918" spans="1:5" s="18" customFormat="1" ht="26.25" customHeight="1" x14ac:dyDescent="0.15">
      <c r="A2918" s="14">
        <v>2915</v>
      </c>
      <c r="B2918" s="10" t="s">
        <v>5727</v>
      </c>
      <c r="C2918" s="10" t="s">
        <v>5725</v>
      </c>
      <c r="D2918" s="10" t="s">
        <v>4670</v>
      </c>
      <c r="E2918" s="10" t="s">
        <v>67</v>
      </c>
    </row>
    <row r="2919" spans="1:5" s="18" customFormat="1" ht="26.25" customHeight="1" x14ac:dyDescent="0.15">
      <c r="A2919" s="14">
        <v>2916</v>
      </c>
      <c r="B2919" s="10" t="s">
        <v>5728</v>
      </c>
      <c r="C2919" s="10" t="s">
        <v>5725</v>
      </c>
      <c r="D2919" s="10" t="s">
        <v>4670</v>
      </c>
      <c r="E2919" s="10" t="s">
        <v>67</v>
      </c>
    </row>
    <row r="2920" spans="1:5" s="18" customFormat="1" ht="26.25" customHeight="1" x14ac:dyDescent="0.15">
      <c r="A2920" s="14">
        <v>2917</v>
      </c>
      <c r="B2920" s="10" t="s">
        <v>5729</v>
      </c>
      <c r="C2920" s="10" t="s">
        <v>5730</v>
      </c>
      <c r="D2920" s="10" t="s">
        <v>4670</v>
      </c>
      <c r="E2920" s="10" t="s">
        <v>67</v>
      </c>
    </row>
    <row r="2921" spans="1:5" s="18" customFormat="1" ht="26.25" customHeight="1" x14ac:dyDescent="0.15">
      <c r="A2921" s="14">
        <v>2918</v>
      </c>
      <c r="B2921" s="10" t="s">
        <v>5731</v>
      </c>
      <c r="C2921" s="10" t="s">
        <v>5795</v>
      </c>
      <c r="D2921" s="10" t="s">
        <v>4670</v>
      </c>
      <c r="E2921" s="10" t="s">
        <v>67</v>
      </c>
    </row>
    <row r="2922" spans="1:5" s="18" customFormat="1" ht="26.25" customHeight="1" x14ac:dyDescent="0.15">
      <c r="A2922" s="14">
        <v>2919</v>
      </c>
      <c r="B2922" s="10" t="s">
        <v>5732</v>
      </c>
      <c r="C2922" s="10" t="s">
        <v>5795</v>
      </c>
      <c r="D2922" s="10" t="s">
        <v>4670</v>
      </c>
      <c r="E2922" s="10" t="s">
        <v>67</v>
      </c>
    </row>
    <row r="2923" spans="1:5" s="18" customFormat="1" ht="26.25" customHeight="1" x14ac:dyDescent="0.15">
      <c r="A2923" s="14">
        <v>2920</v>
      </c>
      <c r="B2923" s="10" t="s">
        <v>5733</v>
      </c>
      <c r="C2923" s="10" t="s">
        <v>5734</v>
      </c>
      <c r="D2923" s="10" t="s">
        <v>4670</v>
      </c>
      <c r="E2923" s="10" t="s">
        <v>67</v>
      </c>
    </row>
    <row r="2924" spans="1:5" s="18" customFormat="1" ht="26.25" customHeight="1" x14ac:dyDescent="0.15">
      <c r="A2924" s="14">
        <v>2921</v>
      </c>
      <c r="B2924" s="10" t="s">
        <v>5735</v>
      </c>
      <c r="C2924" s="10" t="s">
        <v>5736</v>
      </c>
      <c r="D2924" s="10" t="s">
        <v>4670</v>
      </c>
      <c r="E2924" s="10" t="s">
        <v>68</v>
      </c>
    </row>
    <row r="2925" spans="1:5" s="18" customFormat="1" ht="26.25" customHeight="1" x14ac:dyDescent="0.15">
      <c r="A2925" s="14">
        <v>2922</v>
      </c>
      <c r="B2925" s="10" t="s">
        <v>5969</v>
      </c>
      <c r="C2925" s="10" t="s">
        <v>5737</v>
      </c>
      <c r="D2925" s="10" t="s">
        <v>4670</v>
      </c>
      <c r="E2925" s="10" t="s">
        <v>68</v>
      </c>
    </row>
    <row r="2926" spans="1:5" s="18" customFormat="1" ht="26.25" customHeight="1" x14ac:dyDescent="0.15">
      <c r="A2926" s="14">
        <v>2923</v>
      </c>
      <c r="B2926" s="10" t="s">
        <v>5738</v>
      </c>
      <c r="C2926" s="10" t="s">
        <v>5737</v>
      </c>
      <c r="D2926" s="10" t="s">
        <v>4670</v>
      </c>
      <c r="E2926" s="10" t="s">
        <v>68</v>
      </c>
    </row>
    <row r="2927" spans="1:5" s="18" customFormat="1" ht="26.25" customHeight="1" x14ac:dyDescent="0.15">
      <c r="A2927" s="14">
        <v>2924</v>
      </c>
      <c r="B2927" s="10" t="s">
        <v>5739</v>
      </c>
      <c r="C2927" s="10" t="s">
        <v>5737</v>
      </c>
      <c r="D2927" s="10" t="s">
        <v>4670</v>
      </c>
      <c r="E2927" s="10" t="s">
        <v>68</v>
      </c>
    </row>
    <row r="2928" spans="1:5" s="18" customFormat="1" ht="26.25" customHeight="1" x14ac:dyDescent="0.15">
      <c r="A2928" s="14">
        <v>2925</v>
      </c>
      <c r="B2928" s="10" t="s">
        <v>5740</v>
      </c>
      <c r="C2928" s="10" t="s">
        <v>5737</v>
      </c>
      <c r="D2928" s="10" t="s">
        <v>4670</v>
      </c>
      <c r="E2928" s="10" t="s">
        <v>68</v>
      </c>
    </row>
    <row r="2929" spans="1:5" s="18" customFormat="1" ht="26.25" customHeight="1" x14ac:dyDescent="0.15">
      <c r="A2929" s="14">
        <v>2926</v>
      </c>
      <c r="B2929" s="10" t="s">
        <v>6005</v>
      </c>
      <c r="C2929" s="10" t="s">
        <v>5737</v>
      </c>
      <c r="D2929" s="10" t="s">
        <v>4670</v>
      </c>
      <c r="E2929" s="10" t="s">
        <v>68</v>
      </c>
    </row>
    <row r="2930" spans="1:5" s="18" customFormat="1" ht="26.25" customHeight="1" x14ac:dyDescent="0.15">
      <c r="A2930" s="14">
        <v>2927</v>
      </c>
      <c r="B2930" s="10" t="s">
        <v>5741</v>
      </c>
      <c r="C2930" s="10" t="s">
        <v>5737</v>
      </c>
      <c r="D2930" s="10" t="s">
        <v>4670</v>
      </c>
      <c r="E2930" s="10" t="s">
        <v>68</v>
      </c>
    </row>
    <row r="2931" spans="1:5" s="18" customFormat="1" ht="26.25" customHeight="1" x14ac:dyDescent="0.15">
      <c r="A2931" s="14">
        <v>2928</v>
      </c>
      <c r="B2931" s="10" t="s">
        <v>4744</v>
      </c>
      <c r="C2931" s="10" t="s">
        <v>5742</v>
      </c>
      <c r="D2931" s="10" t="s">
        <v>4670</v>
      </c>
      <c r="E2931" s="10" t="s">
        <v>68</v>
      </c>
    </row>
    <row r="2932" spans="1:5" s="18" customFormat="1" ht="26.25" customHeight="1" x14ac:dyDescent="0.15">
      <c r="A2932" s="14">
        <v>2929</v>
      </c>
      <c r="B2932" s="10" t="s">
        <v>5743</v>
      </c>
      <c r="C2932" s="10" t="s">
        <v>5742</v>
      </c>
      <c r="D2932" s="10" t="s">
        <v>4670</v>
      </c>
      <c r="E2932" s="10" t="s">
        <v>68</v>
      </c>
    </row>
    <row r="2933" spans="1:5" s="18" customFormat="1" ht="26.25" customHeight="1" x14ac:dyDescent="0.15">
      <c r="A2933" s="14">
        <v>2930</v>
      </c>
      <c r="B2933" s="10" t="s">
        <v>5970</v>
      </c>
      <c r="C2933" s="10" t="s">
        <v>5744</v>
      </c>
      <c r="D2933" s="10" t="s">
        <v>4670</v>
      </c>
      <c r="E2933" s="10" t="s">
        <v>68</v>
      </c>
    </row>
    <row r="2934" spans="1:5" s="18" customFormat="1" ht="26.25" customHeight="1" x14ac:dyDescent="0.15">
      <c r="A2934" s="14">
        <v>2931</v>
      </c>
      <c r="B2934" s="10" t="s">
        <v>4744</v>
      </c>
      <c r="C2934" s="10" t="s">
        <v>5744</v>
      </c>
      <c r="D2934" s="10" t="s">
        <v>4670</v>
      </c>
      <c r="E2934" s="10" t="s">
        <v>68</v>
      </c>
    </row>
    <row r="2935" spans="1:5" s="18" customFormat="1" ht="26.25" customHeight="1" x14ac:dyDescent="0.15">
      <c r="A2935" s="14">
        <v>2932</v>
      </c>
      <c r="B2935" s="10" t="s">
        <v>5745</v>
      </c>
      <c r="C2935" s="10" t="s">
        <v>5744</v>
      </c>
      <c r="D2935" s="10" t="s">
        <v>4670</v>
      </c>
      <c r="E2935" s="10" t="s">
        <v>68</v>
      </c>
    </row>
    <row r="2936" spans="1:5" s="18" customFormat="1" ht="26.25" customHeight="1" x14ac:dyDescent="0.15">
      <c r="A2936" s="14">
        <v>2933</v>
      </c>
      <c r="B2936" s="10" t="s">
        <v>5746</v>
      </c>
      <c r="C2936" s="10" t="s">
        <v>5747</v>
      </c>
      <c r="D2936" s="10" t="s">
        <v>4670</v>
      </c>
      <c r="E2936" s="10" t="s">
        <v>68</v>
      </c>
    </row>
    <row r="2937" spans="1:5" s="18" customFormat="1" ht="26.25" customHeight="1" x14ac:dyDescent="0.15">
      <c r="A2937" s="14">
        <v>2934</v>
      </c>
      <c r="B2937" s="10" t="s">
        <v>5748</v>
      </c>
      <c r="C2937" s="10" t="s">
        <v>5747</v>
      </c>
      <c r="D2937" s="10" t="s">
        <v>4670</v>
      </c>
      <c r="E2937" s="10" t="s">
        <v>68</v>
      </c>
    </row>
    <row r="2938" spans="1:5" s="18" customFormat="1" ht="26.25" customHeight="1" x14ac:dyDescent="0.15">
      <c r="A2938" s="14">
        <v>2935</v>
      </c>
      <c r="B2938" s="10" t="s">
        <v>5749</v>
      </c>
      <c r="C2938" s="10" t="s">
        <v>5750</v>
      </c>
      <c r="D2938" s="10" t="s">
        <v>4670</v>
      </c>
      <c r="E2938" s="10" t="s">
        <v>68</v>
      </c>
    </row>
    <row r="2939" spans="1:5" s="18" customFormat="1" ht="26.25" customHeight="1" x14ac:dyDescent="0.15">
      <c r="A2939" s="14">
        <v>2936</v>
      </c>
      <c r="B2939" s="10" t="s">
        <v>5895</v>
      </c>
      <c r="C2939" s="10" t="s">
        <v>5750</v>
      </c>
      <c r="D2939" s="10" t="s">
        <v>4670</v>
      </c>
      <c r="E2939" s="10" t="s">
        <v>68</v>
      </c>
    </row>
    <row r="2940" spans="1:5" s="12" customFormat="1" ht="26.25" customHeight="1" x14ac:dyDescent="0.15">
      <c r="A2940" s="14">
        <v>2937</v>
      </c>
      <c r="B2940" s="10" t="s">
        <v>6334</v>
      </c>
      <c r="C2940" s="10" t="s">
        <v>5750</v>
      </c>
      <c r="D2940" s="10" t="s">
        <v>4670</v>
      </c>
      <c r="E2940" s="10" t="s">
        <v>68</v>
      </c>
    </row>
    <row r="2941" spans="1:5" s="18" customFormat="1" ht="26.25" customHeight="1" x14ac:dyDescent="0.15">
      <c r="A2941" s="14">
        <v>2938</v>
      </c>
      <c r="B2941" s="10" t="s">
        <v>5896</v>
      </c>
      <c r="C2941" s="10" t="s">
        <v>5750</v>
      </c>
      <c r="D2941" s="10" t="s">
        <v>4670</v>
      </c>
      <c r="E2941" s="10" t="s">
        <v>68</v>
      </c>
    </row>
    <row r="2942" spans="1:5" s="18" customFormat="1" ht="26.25" customHeight="1" x14ac:dyDescent="0.15">
      <c r="A2942" s="14">
        <v>2939</v>
      </c>
      <c r="B2942" s="10" t="s">
        <v>5751</v>
      </c>
      <c r="C2942" s="10" t="s">
        <v>5750</v>
      </c>
      <c r="D2942" s="10" t="s">
        <v>4670</v>
      </c>
      <c r="E2942" s="10" t="s">
        <v>68</v>
      </c>
    </row>
    <row r="2943" spans="1:5" s="18" customFormat="1" ht="26.25" customHeight="1" x14ac:dyDescent="0.15">
      <c r="A2943" s="14">
        <v>2940</v>
      </c>
      <c r="B2943" s="10" t="s">
        <v>5752</v>
      </c>
      <c r="C2943" s="10" t="s">
        <v>5795</v>
      </c>
      <c r="D2943" s="10" t="s">
        <v>4670</v>
      </c>
      <c r="E2943" s="10" t="s">
        <v>68</v>
      </c>
    </row>
    <row r="2944" spans="1:5" s="18" customFormat="1" ht="26.25" customHeight="1" x14ac:dyDescent="0.15">
      <c r="A2944" s="14">
        <v>2941</v>
      </c>
      <c r="B2944" s="10" t="s">
        <v>5753</v>
      </c>
      <c r="C2944" s="10" t="s">
        <v>5795</v>
      </c>
      <c r="D2944" s="10" t="s">
        <v>4670</v>
      </c>
      <c r="E2944" s="10" t="s">
        <v>68</v>
      </c>
    </row>
    <row r="2945" spans="1:5" s="18" customFormat="1" ht="26.25" customHeight="1" x14ac:dyDescent="0.15">
      <c r="A2945" s="14">
        <v>2942</v>
      </c>
      <c r="B2945" s="10" t="s">
        <v>5754</v>
      </c>
      <c r="C2945" s="10" t="s">
        <v>5795</v>
      </c>
      <c r="D2945" s="10" t="s">
        <v>4670</v>
      </c>
      <c r="E2945" s="10" t="s">
        <v>68</v>
      </c>
    </row>
    <row r="2946" spans="1:5" s="18" customFormat="1" ht="26.25" customHeight="1" x14ac:dyDescent="0.15">
      <c r="A2946" s="14">
        <v>2943</v>
      </c>
      <c r="B2946" s="10" t="s">
        <v>5755</v>
      </c>
      <c r="C2946" s="10" t="s">
        <v>5795</v>
      </c>
      <c r="D2946" s="10" t="s">
        <v>4670</v>
      </c>
      <c r="E2946" s="10" t="s">
        <v>68</v>
      </c>
    </row>
    <row r="2947" spans="1:5" s="18" customFormat="1" ht="26.25" customHeight="1" x14ac:dyDescent="0.15">
      <c r="A2947" s="14">
        <v>2944</v>
      </c>
      <c r="B2947" s="10" t="s">
        <v>5756</v>
      </c>
      <c r="C2947" s="10" t="s">
        <v>5795</v>
      </c>
      <c r="D2947" s="10" t="s">
        <v>4670</v>
      </c>
      <c r="E2947" s="10" t="s">
        <v>68</v>
      </c>
    </row>
    <row r="2948" spans="1:5" s="18" customFormat="1" ht="26.25" customHeight="1" x14ac:dyDescent="0.15">
      <c r="A2948" s="14">
        <v>2945</v>
      </c>
      <c r="B2948" s="10" t="s">
        <v>6105</v>
      </c>
      <c r="C2948" s="10" t="s">
        <v>5795</v>
      </c>
      <c r="D2948" s="10" t="s">
        <v>4670</v>
      </c>
      <c r="E2948" s="10" t="s">
        <v>68</v>
      </c>
    </row>
    <row r="2949" spans="1:5" s="18" customFormat="1" ht="26.25" customHeight="1" x14ac:dyDescent="0.15">
      <c r="A2949" s="14">
        <v>2946</v>
      </c>
      <c r="B2949" s="10" t="s">
        <v>5757</v>
      </c>
      <c r="C2949" s="10" t="s">
        <v>5795</v>
      </c>
      <c r="D2949" s="10" t="s">
        <v>4670</v>
      </c>
      <c r="E2949" s="10" t="s">
        <v>68</v>
      </c>
    </row>
    <row r="2950" spans="1:5" s="18" customFormat="1" ht="26.25" customHeight="1" x14ac:dyDescent="0.15">
      <c r="A2950" s="14">
        <v>2947</v>
      </c>
      <c r="B2950" s="10" t="s">
        <v>5758</v>
      </c>
      <c r="C2950" s="10" t="s">
        <v>5795</v>
      </c>
      <c r="D2950" s="10" t="s">
        <v>4670</v>
      </c>
      <c r="E2950" s="10" t="s">
        <v>68</v>
      </c>
    </row>
    <row r="2951" spans="1:5" s="18" customFormat="1" ht="26.25" customHeight="1" x14ac:dyDescent="0.15">
      <c r="A2951" s="14">
        <v>2948</v>
      </c>
      <c r="B2951" s="10" t="s">
        <v>6106</v>
      </c>
      <c r="C2951" s="10" t="s">
        <v>5795</v>
      </c>
      <c r="D2951" s="10" t="s">
        <v>4670</v>
      </c>
      <c r="E2951" s="10" t="s">
        <v>68</v>
      </c>
    </row>
    <row r="2952" spans="1:5" s="18" customFormat="1" ht="26.25" customHeight="1" x14ac:dyDescent="0.15">
      <c r="A2952" s="14">
        <v>2949</v>
      </c>
      <c r="B2952" s="10" t="s">
        <v>5897</v>
      </c>
      <c r="C2952" s="10" t="s">
        <v>5759</v>
      </c>
      <c r="D2952" s="10" t="s">
        <v>4670</v>
      </c>
      <c r="E2952" s="10" t="s">
        <v>68</v>
      </c>
    </row>
    <row r="2953" spans="1:5" s="18" customFormat="1" ht="26.25" customHeight="1" x14ac:dyDescent="0.15">
      <c r="A2953" s="14">
        <v>2950</v>
      </c>
      <c r="B2953" s="10" t="s">
        <v>5898</v>
      </c>
      <c r="C2953" s="10" t="s">
        <v>5759</v>
      </c>
      <c r="D2953" s="10" t="s">
        <v>4670</v>
      </c>
      <c r="E2953" s="10" t="s">
        <v>68</v>
      </c>
    </row>
    <row r="2954" spans="1:5" s="18" customFormat="1" ht="26.25" customHeight="1" x14ac:dyDescent="0.15">
      <c r="A2954" s="14">
        <v>2951</v>
      </c>
      <c r="B2954" s="10" t="s">
        <v>5899</v>
      </c>
      <c r="C2954" s="10" t="s">
        <v>5759</v>
      </c>
      <c r="D2954" s="10" t="s">
        <v>4670</v>
      </c>
      <c r="E2954" s="10" t="s">
        <v>68</v>
      </c>
    </row>
    <row r="2955" spans="1:5" s="12" customFormat="1" ht="26.25" customHeight="1" x14ac:dyDescent="0.15">
      <c r="A2955" s="14">
        <v>2952</v>
      </c>
      <c r="B2955" s="10" t="s">
        <v>5760</v>
      </c>
      <c r="C2955" s="10" t="s">
        <v>5761</v>
      </c>
      <c r="D2955" s="10" t="s">
        <v>4670</v>
      </c>
      <c r="E2955" s="10" t="s">
        <v>68</v>
      </c>
    </row>
    <row r="2956" spans="1:5" s="18" customFormat="1" ht="26.25" customHeight="1" x14ac:dyDescent="0.15">
      <c r="A2956" s="14">
        <v>2953</v>
      </c>
      <c r="B2956" s="10" t="s">
        <v>5762</v>
      </c>
      <c r="C2956" s="10" t="s">
        <v>5763</v>
      </c>
      <c r="D2956" s="10" t="s">
        <v>4670</v>
      </c>
      <c r="E2956" s="10" t="s">
        <v>68</v>
      </c>
    </row>
    <row r="2957" spans="1:5" s="18" customFormat="1" ht="26.25" customHeight="1" x14ac:dyDescent="0.15">
      <c r="A2957" s="14">
        <v>2954</v>
      </c>
      <c r="B2957" s="10" t="s">
        <v>5764</v>
      </c>
      <c r="C2957" s="10" t="s">
        <v>5765</v>
      </c>
      <c r="D2957" s="10" t="s">
        <v>4670</v>
      </c>
      <c r="E2957" s="10" t="s">
        <v>68</v>
      </c>
    </row>
    <row r="2958" spans="1:5" s="18" customFormat="1" ht="26.25" customHeight="1" x14ac:dyDescent="0.15">
      <c r="A2958" s="14">
        <v>2955</v>
      </c>
      <c r="B2958" s="10" t="s">
        <v>5766</v>
      </c>
      <c r="C2958" s="10" t="s">
        <v>5767</v>
      </c>
      <c r="D2958" s="10" t="s">
        <v>4670</v>
      </c>
      <c r="E2958" s="10" t="s">
        <v>68</v>
      </c>
    </row>
    <row r="2959" spans="1:5" s="18" customFormat="1" ht="26.25" customHeight="1" x14ac:dyDescent="0.15">
      <c r="A2959" s="14">
        <v>2956</v>
      </c>
      <c r="B2959" s="10" t="s">
        <v>6176</v>
      </c>
      <c r="C2959" s="10" t="s">
        <v>5768</v>
      </c>
      <c r="D2959" s="10" t="s">
        <v>4670</v>
      </c>
      <c r="E2959" s="10" t="s">
        <v>68</v>
      </c>
    </row>
    <row r="2960" spans="1:5" s="18" customFormat="1" ht="26.25" customHeight="1" x14ac:dyDescent="0.15">
      <c r="A2960" s="14">
        <v>2957</v>
      </c>
      <c r="B2960" s="10" t="s">
        <v>5769</v>
      </c>
      <c r="C2960" s="10" t="s">
        <v>5770</v>
      </c>
      <c r="D2960" s="10" t="s">
        <v>4670</v>
      </c>
      <c r="E2960" s="10" t="s">
        <v>68</v>
      </c>
    </row>
    <row r="2961" spans="1:5" s="18" customFormat="1" ht="26.25" customHeight="1" x14ac:dyDescent="0.15">
      <c r="A2961" s="14">
        <v>2958</v>
      </c>
      <c r="B2961" s="10" t="s">
        <v>5771</v>
      </c>
      <c r="C2961" s="10" t="s">
        <v>5770</v>
      </c>
      <c r="D2961" s="10" t="s">
        <v>4670</v>
      </c>
      <c r="E2961" s="10" t="s">
        <v>68</v>
      </c>
    </row>
    <row r="2962" spans="1:5" s="18" customFormat="1" ht="26.25" customHeight="1" x14ac:dyDescent="0.15">
      <c r="A2962" s="14">
        <v>2959</v>
      </c>
      <c r="B2962" s="10" t="s">
        <v>5772</v>
      </c>
      <c r="C2962" s="10" t="s">
        <v>5773</v>
      </c>
      <c r="D2962" s="10" t="s">
        <v>4670</v>
      </c>
      <c r="E2962" s="10" t="s">
        <v>68</v>
      </c>
    </row>
    <row r="2963" spans="1:5" s="18" customFormat="1" ht="26.25" customHeight="1" x14ac:dyDescent="0.15">
      <c r="A2963" s="14">
        <v>2960</v>
      </c>
      <c r="B2963" s="10" t="s">
        <v>5774</v>
      </c>
      <c r="C2963" s="10" t="s">
        <v>5773</v>
      </c>
      <c r="D2963" s="10" t="s">
        <v>4670</v>
      </c>
      <c r="E2963" s="10" t="s">
        <v>68</v>
      </c>
    </row>
    <row r="2964" spans="1:5" s="18" customFormat="1" ht="26.25" customHeight="1" x14ac:dyDescent="0.15">
      <c r="A2964" s="14">
        <v>2961</v>
      </c>
      <c r="B2964" s="10" t="s">
        <v>6177</v>
      </c>
      <c r="C2964" s="10" t="s">
        <v>5773</v>
      </c>
      <c r="D2964" s="10" t="s">
        <v>4670</v>
      </c>
      <c r="E2964" s="10" t="s">
        <v>68</v>
      </c>
    </row>
    <row r="2965" spans="1:5" s="18" customFormat="1" ht="26.25" customHeight="1" x14ac:dyDescent="0.15">
      <c r="A2965" s="14">
        <v>2962</v>
      </c>
      <c r="B2965" s="10" t="s">
        <v>5775</v>
      </c>
      <c r="C2965" s="10" t="s">
        <v>5776</v>
      </c>
      <c r="D2965" s="10" t="s">
        <v>4670</v>
      </c>
      <c r="E2965" s="10" t="s">
        <v>68</v>
      </c>
    </row>
    <row r="2966" spans="1:5" s="18" customFormat="1" ht="26.25" customHeight="1" x14ac:dyDescent="0.15">
      <c r="A2966" s="14">
        <v>2963</v>
      </c>
      <c r="B2966" s="10" t="s">
        <v>6178</v>
      </c>
      <c r="C2966" s="10" t="s">
        <v>5777</v>
      </c>
      <c r="D2966" s="10" t="s">
        <v>4670</v>
      </c>
      <c r="E2966" s="10" t="s">
        <v>68</v>
      </c>
    </row>
    <row r="2967" spans="1:5" s="18" customFormat="1" ht="26.25" customHeight="1" x14ac:dyDescent="0.15">
      <c r="A2967" s="14">
        <v>2964</v>
      </c>
      <c r="B2967" s="10" t="s">
        <v>6179</v>
      </c>
      <c r="C2967" s="10" t="s">
        <v>5777</v>
      </c>
      <c r="D2967" s="10" t="s">
        <v>4670</v>
      </c>
      <c r="E2967" s="10" t="s">
        <v>68</v>
      </c>
    </row>
    <row r="2968" spans="1:5" s="18" customFormat="1" ht="26.25" customHeight="1" x14ac:dyDescent="0.15">
      <c r="A2968" s="14">
        <v>2965</v>
      </c>
      <c r="B2968" s="10" t="s">
        <v>6180</v>
      </c>
      <c r="C2968" s="10" t="s">
        <v>5777</v>
      </c>
      <c r="D2968" s="10" t="s">
        <v>4670</v>
      </c>
      <c r="E2968" s="10" t="s">
        <v>68</v>
      </c>
    </row>
    <row r="2969" spans="1:5" s="18" customFormat="1" ht="26.25" customHeight="1" x14ac:dyDescent="0.15">
      <c r="A2969" s="14">
        <v>2966</v>
      </c>
      <c r="B2969" s="10" t="s">
        <v>5778</v>
      </c>
      <c r="C2969" s="10" t="s">
        <v>5777</v>
      </c>
      <c r="D2969" s="10" t="s">
        <v>4670</v>
      </c>
      <c r="E2969" s="10" t="s">
        <v>68</v>
      </c>
    </row>
    <row r="2970" spans="1:5" s="18" customFormat="1" ht="26.25" customHeight="1" x14ac:dyDescent="0.15">
      <c r="A2970" s="14">
        <v>2967</v>
      </c>
      <c r="B2970" s="10" t="s">
        <v>5779</v>
      </c>
      <c r="C2970" s="10" t="s">
        <v>5777</v>
      </c>
      <c r="D2970" s="10" t="s">
        <v>4670</v>
      </c>
      <c r="E2970" s="10" t="s">
        <v>68</v>
      </c>
    </row>
    <row r="2971" spans="1:5" s="12" customFormat="1" ht="26.25" customHeight="1" x14ac:dyDescent="0.15">
      <c r="A2971" s="14">
        <v>2968</v>
      </c>
      <c r="B2971" s="10" t="s">
        <v>5780</v>
      </c>
      <c r="C2971" s="10" t="s">
        <v>5781</v>
      </c>
      <c r="D2971" s="10" t="s">
        <v>4670</v>
      </c>
      <c r="E2971" s="10" t="s">
        <v>68</v>
      </c>
    </row>
    <row r="2972" spans="1:5" s="18" customFormat="1" ht="26.25" customHeight="1" x14ac:dyDescent="0.15">
      <c r="A2972" s="14">
        <v>2969</v>
      </c>
      <c r="B2972" s="10" t="s">
        <v>5782</v>
      </c>
      <c r="C2972" s="10" t="s">
        <v>5783</v>
      </c>
      <c r="D2972" s="10" t="s">
        <v>4670</v>
      </c>
      <c r="E2972" s="10" t="s">
        <v>68</v>
      </c>
    </row>
    <row r="2973" spans="1:5" s="18" customFormat="1" ht="26.25" customHeight="1" x14ac:dyDescent="0.15">
      <c r="A2973" s="14">
        <v>2970</v>
      </c>
      <c r="B2973" s="10" t="s">
        <v>5900</v>
      </c>
      <c r="C2973" s="10" t="s">
        <v>5784</v>
      </c>
      <c r="D2973" s="10" t="s">
        <v>4670</v>
      </c>
      <c r="E2973" s="10" t="s">
        <v>68</v>
      </c>
    </row>
    <row r="2974" spans="1:5" s="18" customFormat="1" ht="26.25" customHeight="1" x14ac:dyDescent="0.15">
      <c r="A2974" s="14">
        <v>2971</v>
      </c>
      <c r="B2974" s="10" t="s">
        <v>5785</v>
      </c>
      <c r="C2974" s="10" t="s">
        <v>5786</v>
      </c>
      <c r="D2974" s="10" t="s">
        <v>4670</v>
      </c>
      <c r="E2974" s="10" t="s">
        <v>68</v>
      </c>
    </row>
    <row r="2975" spans="1:5" s="18" customFormat="1" ht="26.25" customHeight="1" x14ac:dyDescent="0.15">
      <c r="A2975" s="14">
        <v>2972</v>
      </c>
      <c r="B2975" s="10" t="s">
        <v>4731</v>
      </c>
      <c r="C2975" s="10" t="s">
        <v>4732</v>
      </c>
      <c r="D2975" s="10" t="s">
        <v>4670</v>
      </c>
      <c r="E2975" s="10" t="s">
        <v>68</v>
      </c>
    </row>
    <row r="2976" spans="1:5" s="18" customFormat="1" ht="26.25" customHeight="1" x14ac:dyDescent="0.15">
      <c r="A2976" s="14">
        <v>2973</v>
      </c>
      <c r="B2976" s="10" t="s">
        <v>4733</v>
      </c>
      <c r="C2976" s="10" t="s">
        <v>4732</v>
      </c>
      <c r="D2976" s="10" t="s">
        <v>4670</v>
      </c>
      <c r="E2976" s="10" t="s">
        <v>68</v>
      </c>
    </row>
    <row r="2977" spans="1:5" s="18" customFormat="1" ht="26.25" customHeight="1" x14ac:dyDescent="0.15">
      <c r="A2977" s="14">
        <v>2974</v>
      </c>
      <c r="B2977" s="10" t="s">
        <v>4734</v>
      </c>
      <c r="C2977" s="10" t="s">
        <v>4735</v>
      </c>
      <c r="D2977" s="10" t="s">
        <v>4670</v>
      </c>
      <c r="E2977" s="10" t="s">
        <v>68</v>
      </c>
    </row>
    <row r="2978" spans="1:5" s="18" customFormat="1" ht="26.25" customHeight="1" x14ac:dyDescent="0.15">
      <c r="A2978" s="14">
        <v>2975</v>
      </c>
      <c r="B2978" s="10" t="s">
        <v>4736</v>
      </c>
      <c r="C2978" s="10" t="s">
        <v>4737</v>
      </c>
      <c r="D2978" s="10" t="s">
        <v>4670</v>
      </c>
      <c r="E2978" s="10" t="s">
        <v>68</v>
      </c>
    </row>
    <row r="2979" spans="1:5" s="18" customFormat="1" ht="26.25" customHeight="1" x14ac:dyDescent="0.15">
      <c r="A2979" s="14">
        <v>2976</v>
      </c>
      <c r="B2979" s="10" t="s">
        <v>4738</v>
      </c>
      <c r="C2979" s="10" t="s">
        <v>4739</v>
      </c>
      <c r="D2979" s="10" t="s">
        <v>4670</v>
      </c>
      <c r="E2979" s="10" t="s">
        <v>68</v>
      </c>
    </row>
    <row r="2980" spans="1:5" s="18" customFormat="1" ht="26.25" customHeight="1" x14ac:dyDescent="0.15">
      <c r="A2980" s="14">
        <v>2977</v>
      </c>
      <c r="B2980" s="10" t="s">
        <v>4740</v>
      </c>
      <c r="C2980" s="10" t="s">
        <v>4739</v>
      </c>
      <c r="D2980" s="10" t="s">
        <v>4670</v>
      </c>
      <c r="E2980" s="10" t="s">
        <v>68</v>
      </c>
    </row>
    <row r="2981" spans="1:5" s="18" customFormat="1" ht="26.25" customHeight="1" x14ac:dyDescent="0.15">
      <c r="A2981" s="14">
        <v>2978</v>
      </c>
      <c r="B2981" s="10" t="s">
        <v>6335</v>
      </c>
      <c r="C2981" s="10" t="s">
        <v>4741</v>
      </c>
      <c r="D2981" s="10" t="s">
        <v>4670</v>
      </c>
      <c r="E2981" s="10" t="s">
        <v>68</v>
      </c>
    </row>
    <row r="2982" spans="1:5" s="18" customFormat="1" ht="26.25" customHeight="1" x14ac:dyDescent="0.15">
      <c r="A2982" s="14">
        <v>2979</v>
      </c>
      <c r="B2982" s="10" t="s">
        <v>4742</v>
      </c>
      <c r="C2982" s="10" t="s">
        <v>4743</v>
      </c>
      <c r="D2982" s="10" t="s">
        <v>4670</v>
      </c>
      <c r="E2982" s="10" t="s">
        <v>68</v>
      </c>
    </row>
    <row r="2983" spans="1:5" s="18" customFormat="1" ht="26.25" customHeight="1" x14ac:dyDescent="0.15">
      <c r="A2983" s="14">
        <v>2980</v>
      </c>
      <c r="B2983" s="10" t="s">
        <v>4744</v>
      </c>
      <c r="C2983" s="10" t="s">
        <v>4745</v>
      </c>
      <c r="D2983" s="10" t="s">
        <v>4670</v>
      </c>
      <c r="E2983" s="10" t="s">
        <v>68</v>
      </c>
    </row>
    <row r="2984" spans="1:5" s="18" customFormat="1" ht="26.25" customHeight="1" x14ac:dyDescent="0.15">
      <c r="A2984" s="14">
        <v>2981</v>
      </c>
      <c r="B2984" s="10" t="s">
        <v>4746</v>
      </c>
      <c r="C2984" s="10" t="s">
        <v>4747</v>
      </c>
      <c r="D2984" s="10" t="s">
        <v>4670</v>
      </c>
      <c r="E2984" s="10" t="s">
        <v>68</v>
      </c>
    </row>
    <row r="2985" spans="1:5" s="18" customFormat="1" ht="26.25" customHeight="1" x14ac:dyDescent="0.15">
      <c r="A2985" s="14">
        <v>2982</v>
      </c>
      <c r="B2985" s="10" t="s">
        <v>4748</v>
      </c>
      <c r="C2985" s="10" t="s">
        <v>4747</v>
      </c>
      <c r="D2985" s="10" t="s">
        <v>4670</v>
      </c>
      <c r="E2985" s="10" t="s">
        <v>68</v>
      </c>
    </row>
    <row r="2986" spans="1:5" s="18" customFormat="1" ht="26.25" customHeight="1" x14ac:dyDescent="0.15">
      <c r="A2986" s="14">
        <v>2983</v>
      </c>
      <c r="B2986" s="10" t="s">
        <v>4749</v>
      </c>
      <c r="C2986" s="10" t="s">
        <v>4747</v>
      </c>
      <c r="D2986" s="10" t="s">
        <v>4670</v>
      </c>
      <c r="E2986" s="10" t="s">
        <v>68</v>
      </c>
    </row>
    <row r="2987" spans="1:5" s="18" customFormat="1" ht="26.25" customHeight="1" x14ac:dyDescent="0.15">
      <c r="A2987" s="14">
        <v>2984</v>
      </c>
      <c r="B2987" s="10" t="s">
        <v>5901</v>
      </c>
      <c r="C2987" s="10" t="s">
        <v>4747</v>
      </c>
      <c r="D2987" s="10" t="s">
        <v>4670</v>
      </c>
      <c r="E2987" s="10" t="s">
        <v>68</v>
      </c>
    </row>
    <row r="2988" spans="1:5" s="18" customFormat="1" ht="26.25" customHeight="1" x14ac:dyDescent="0.15">
      <c r="A2988" s="14">
        <v>2985</v>
      </c>
      <c r="B2988" s="10" t="s">
        <v>4750</v>
      </c>
      <c r="C2988" s="10" t="s">
        <v>4747</v>
      </c>
      <c r="D2988" s="10" t="s">
        <v>4670</v>
      </c>
      <c r="E2988" s="10" t="s">
        <v>68</v>
      </c>
    </row>
    <row r="2989" spans="1:5" s="18" customFormat="1" ht="26.25" customHeight="1" x14ac:dyDescent="0.15">
      <c r="A2989" s="14">
        <v>2986</v>
      </c>
      <c r="B2989" s="10" t="s">
        <v>5789</v>
      </c>
      <c r="C2989" s="10" t="s">
        <v>4751</v>
      </c>
      <c r="D2989" s="10" t="s">
        <v>4670</v>
      </c>
      <c r="E2989" s="10" t="s">
        <v>68</v>
      </c>
    </row>
    <row r="2990" spans="1:5" s="18" customFormat="1" ht="26.25" customHeight="1" x14ac:dyDescent="0.15">
      <c r="A2990" s="14">
        <v>2987</v>
      </c>
      <c r="B2990" s="10" t="s">
        <v>4752</v>
      </c>
      <c r="C2990" s="10" t="s">
        <v>4753</v>
      </c>
      <c r="D2990" s="10" t="s">
        <v>4670</v>
      </c>
      <c r="E2990" s="10" t="s">
        <v>68</v>
      </c>
    </row>
    <row r="2991" spans="1:5" s="18" customFormat="1" ht="26.25" customHeight="1" x14ac:dyDescent="0.15">
      <c r="A2991" s="14">
        <v>2988</v>
      </c>
      <c r="B2991" s="10" t="s">
        <v>4754</v>
      </c>
      <c r="C2991" s="10" t="s">
        <v>4755</v>
      </c>
      <c r="D2991" s="10" t="s">
        <v>4670</v>
      </c>
      <c r="E2991" s="10" t="s">
        <v>68</v>
      </c>
    </row>
    <row r="2992" spans="1:5" s="18" customFormat="1" ht="26.25" customHeight="1" x14ac:dyDescent="0.15">
      <c r="A2992" s="14">
        <v>2989</v>
      </c>
      <c r="B2992" s="10" t="s">
        <v>4756</v>
      </c>
      <c r="C2992" s="10" t="s">
        <v>4757</v>
      </c>
      <c r="D2992" s="10" t="s">
        <v>4670</v>
      </c>
      <c r="E2992" s="10" t="s">
        <v>68</v>
      </c>
    </row>
    <row r="2993" spans="1:5" s="18" customFormat="1" ht="26.25" customHeight="1" x14ac:dyDescent="0.15">
      <c r="A2993" s="14">
        <v>2990</v>
      </c>
      <c r="B2993" s="10" t="s">
        <v>4758</v>
      </c>
      <c r="C2993" s="10" t="s">
        <v>4757</v>
      </c>
      <c r="D2993" s="10" t="s">
        <v>4670</v>
      </c>
      <c r="E2993" s="10" t="s">
        <v>68</v>
      </c>
    </row>
    <row r="2994" spans="1:5" s="18" customFormat="1" ht="26.25" customHeight="1" x14ac:dyDescent="0.15">
      <c r="A2994" s="14">
        <v>2991</v>
      </c>
      <c r="B2994" s="10" t="s">
        <v>4759</v>
      </c>
      <c r="C2994" s="10" t="s">
        <v>5795</v>
      </c>
      <c r="D2994" s="10" t="s">
        <v>4670</v>
      </c>
      <c r="E2994" s="10" t="s">
        <v>69</v>
      </c>
    </row>
    <row r="2995" spans="1:5" s="18" customFormat="1" ht="26.25" customHeight="1" x14ac:dyDescent="0.15">
      <c r="A2995" s="14">
        <v>2992</v>
      </c>
      <c r="B2995" s="10" t="s">
        <v>4760</v>
      </c>
      <c r="C2995" s="10" t="s">
        <v>5795</v>
      </c>
      <c r="D2995" s="10" t="s">
        <v>4670</v>
      </c>
      <c r="E2995" s="10" t="s">
        <v>69</v>
      </c>
    </row>
    <row r="2996" spans="1:5" s="18" customFormat="1" ht="26.25" customHeight="1" x14ac:dyDescent="0.15">
      <c r="A2996" s="14">
        <v>2993</v>
      </c>
      <c r="B2996" s="10" t="s">
        <v>4761</v>
      </c>
      <c r="C2996" s="10" t="s">
        <v>5795</v>
      </c>
      <c r="D2996" s="10" t="s">
        <v>4670</v>
      </c>
      <c r="E2996" s="10" t="s">
        <v>69</v>
      </c>
    </row>
    <row r="2997" spans="1:5" s="18" customFormat="1" ht="26.25" customHeight="1" x14ac:dyDescent="0.15">
      <c r="A2997" s="14">
        <v>2994</v>
      </c>
      <c r="B2997" s="10" t="s">
        <v>4762</v>
      </c>
      <c r="C2997" s="10" t="s">
        <v>5795</v>
      </c>
      <c r="D2997" s="10" t="s">
        <v>4670</v>
      </c>
      <c r="E2997" s="10" t="s">
        <v>69</v>
      </c>
    </row>
    <row r="2998" spans="1:5" s="18" customFormat="1" ht="26.25" customHeight="1" x14ac:dyDescent="0.15">
      <c r="A2998" s="14">
        <v>2995</v>
      </c>
      <c r="B2998" s="10" t="s">
        <v>6336</v>
      </c>
      <c r="C2998" s="10" t="s">
        <v>4763</v>
      </c>
      <c r="D2998" s="10" t="s">
        <v>4670</v>
      </c>
      <c r="E2998" s="10" t="s">
        <v>69</v>
      </c>
    </row>
    <row r="2999" spans="1:5" s="18" customFormat="1" ht="26.25" customHeight="1" x14ac:dyDescent="0.15">
      <c r="A2999" s="14">
        <v>2996</v>
      </c>
      <c r="B2999" s="10" t="s">
        <v>4764</v>
      </c>
      <c r="C2999" s="10" t="s">
        <v>4763</v>
      </c>
      <c r="D2999" s="10" t="s">
        <v>4670</v>
      </c>
      <c r="E2999" s="10" t="s">
        <v>69</v>
      </c>
    </row>
    <row r="3000" spans="1:5" s="18" customFormat="1" ht="26.25" customHeight="1" x14ac:dyDescent="0.15">
      <c r="A3000" s="14">
        <v>2997</v>
      </c>
      <c r="B3000" s="10" t="s">
        <v>5902</v>
      </c>
      <c r="C3000" s="10" t="s">
        <v>4763</v>
      </c>
      <c r="D3000" s="10" t="s">
        <v>4670</v>
      </c>
      <c r="E3000" s="10" t="s">
        <v>69</v>
      </c>
    </row>
    <row r="3001" spans="1:5" s="18" customFormat="1" ht="26.25" customHeight="1" x14ac:dyDescent="0.15">
      <c r="A3001" s="14">
        <v>2998</v>
      </c>
      <c r="B3001" s="10" t="s">
        <v>5903</v>
      </c>
      <c r="C3001" s="10" t="s">
        <v>4763</v>
      </c>
      <c r="D3001" s="10" t="s">
        <v>4670</v>
      </c>
      <c r="E3001" s="10" t="s">
        <v>69</v>
      </c>
    </row>
    <row r="3002" spans="1:5" s="18" customFormat="1" ht="26.25" customHeight="1" x14ac:dyDescent="0.15">
      <c r="A3002" s="14">
        <v>2999</v>
      </c>
      <c r="B3002" s="10" t="s">
        <v>6107</v>
      </c>
      <c r="C3002" s="10" t="s">
        <v>4765</v>
      </c>
      <c r="D3002" s="10" t="s">
        <v>4670</v>
      </c>
      <c r="E3002" s="10" t="s">
        <v>69</v>
      </c>
    </row>
    <row r="3003" spans="1:5" s="18" customFormat="1" ht="26.25" customHeight="1" x14ac:dyDescent="0.15">
      <c r="A3003" s="14">
        <v>3000</v>
      </c>
      <c r="B3003" s="10" t="s">
        <v>6108</v>
      </c>
      <c r="C3003" s="10" t="s">
        <v>4765</v>
      </c>
      <c r="D3003" s="10" t="s">
        <v>4670</v>
      </c>
      <c r="E3003" s="10" t="s">
        <v>69</v>
      </c>
    </row>
    <row r="3004" spans="1:5" s="18" customFormat="1" ht="26.25" customHeight="1" x14ac:dyDescent="0.15">
      <c r="A3004" s="14">
        <v>3001</v>
      </c>
      <c r="B3004" s="10" t="s">
        <v>4766</v>
      </c>
      <c r="C3004" s="10" t="s">
        <v>4765</v>
      </c>
      <c r="D3004" s="10" t="s">
        <v>4670</v>
      </c>
      <c r="E3004" s="10" t="s">
        <v>69</v>
      </c>
    </row>
    <row r="3005" spans="1:5" s="18" customFormat="1" ht="26.25" customHeight="1" x14ac:dyDescent="0.15">
      <c r="A3005" s="14">
        <v>3002</v>
      </c>
      <c r="B3005" s="10" t="s">
        <v>4767</v>
      </c>
      <c r="C3005" s="10" t="s">
        <v>4768</v>
      </c>
      <c r="D3005" s="10" t="s">
        <v>4670</v>
      </c>
      <c r="E3005" s="10" t="s">
        <v>69</v>
      </c>
    </row>
    <row r="3006" spans="1:5" s="18" customFormat="1" ht="26.25" customHeight="1" x14ac:dyDescent="0.15">
      <c r="A3006" s="14">
        <v>3003</v>
      </c>
      <c r="B3006" s="10" t="s">
        <v>4769</v>
      </c>
      <c r="C3006" s="10" t="s">
        <v>4768</v>
      </c>
      <c r="D3006" s="10" t="s">
        <v>4670</v>
      </c>
      <c r="E3006" s="10" t="s">
        <v>69</v>
      </c>
    </row>
    <row r="3007" spans="1:5" s="18" customFormat="1" ht="26.25" customHeight="1" x14ac:dyDescent="0.15">
      <c r="A3007" s="14">
        <v>3004</v>
      </c>
      <c r="B3007" s="10" t="s">
        <v>4770</v>
      </c>
      <c r="C3007" s="10" t="s">
        <v>4768</v>
      </c>
      <c r="D3007" s="10" t="s">
        <v>4670</v>
      </c>
      <c r="E3007" s="10" t="s">
        <v>69</v>
      </c>
    </row>
    <row r="3008" spans="1:5" s="18" customFormat="1" ht="26.25" customHeight="1" x14ac:dyDescent="0.15">
      <c r="A3008" s="14">
        <v>3005</v>
      </c>
      <c r="B3008" s="10" t="s">
        <v>4771</v>
      </c>
      <c r="C3008" s="10" t="s">
        <v>4768</v>
      </c>
      <c r="D3008" s="10" t="s">
        <v>4670</v>
      </c>
      <c r="E3008" s="10" t="s">
        <v>69</v>
      </c>
    </row>
    <row r="3009" spans="1:5" s="18" customFormat="1" ht="26.25" customHeight="1" x14ac:dyDescent="0.15">
      <c r="A3009" s="14">
        <v>3006</v>
      </c>
      <c r="B3009" s="10" t="s">
        <v>4772</v>
      </c>
      <c r="C3009" s="10" t="s">
        <v>4768</v>
      </c>
      <c r="D3009" s="10" t="s">
        <v>4670</v>
      </c>
      <c r="E3009" s="10" t="s">
        <v>69</v>
      </c>
    </row>
    <row r="3010" spans="1:5" s="18" customFormat="1" ht="26.25" customHeight="1" x14ac:dyDescent="0.15">
      <c r="A3010" s="14">
        <v>3007</v>
      </c>
      <c r="B3010" s="10" t="s">
        <v>4773</v>
      </c>
      <c r="C3010" s="10" t="s">
        <v>4774</v>
      </c>
      <c r="D3010" s="10" t="s">
        <v>4670</v>
      </c>
      <c r="E3010" s="10" t="s">
        <v>69</v>
      </c>
    </row>
    <row r="3011" spans="1:5" s="18" customFormat="1" ht="26.25" customHeight="1" x14ac:dyDescent="0.15">
      <c r="A3011" s="14">
        <v>3008</v>
      </c>
      <c r="B3011" s="10" t="s">
        <v>6006</v>
      </c>
      <c r="C3011" s="10" t="s">
        <v>4775</v>
      </c>
      <c r="D3011" s="10" t="s">
        <v>4670</v>
      </c>
      <c r="E3011" s="10" t="s">
        <v>69</v>
      </c>
    </row>
    <row r="3012" spans="1:5" s="18" customFormat="1" ht="26.25" customHeight="1" x14ac:dyDescent="0.15">
      <c r="A3012" s="14">
        <v>3009</v>
      </c>
      <c r="B3012" s="10" t="s">
        <v>4776</v>
      </c>
      <c r="C3012" s="10" t="s">
        <v>4777</v>
      </c>
      <c r="D3012" s="10" t="s">
        <v>4670</v>
      </c>
      <c r="E3012" s="10" t="s">
        <v>69</v>
      </c>
    </row>
    <row r="3013" spans="1:5" s="18" customFormat="1" ht="26.25" customHeight="1" x14ac:dyDescent="0.15">
      <c r="A3013" s="14">
        <v>3010</v>
      </c>
      <c r="B3013" s="10" t="s">
        <v>4778</v>
      </c>
      <c r="C3013" s="10" t="s">
        <v>5795</v>
      </c>
      <c r="D3013" s="10" t="s">
        <v>4670</v>
      </c>
      <c r="E3013" s="10" t="s">
        <v>69</v>
      </c>
    </row>
    <row r="3014" spans="1:5" s="18" customFormat="1" ht="26.25" customHeight="1" x14ac:dyDescent="0.15">
      <c r="A3014" s="14">
        <v>3011</v>
      </c>
      <c r="B3014" s="10" t="s">
        <v>4779</v>
      </c>
      <c r="C3014" s="10" t="s">
        <v>4777</v>
      </c>
      <c r="D3014" s="10" t="s">
        <v>4670</v>
      </c>
      <c r="E3014" s="10" t="s">
        <v>69</v>
      </c>
    </row>
    <row r="3015" spans="1:5" s="18" customFormat="1" ht="26.25" customHeight="1" x14ac:dyDescent="0.15">
      <c r="A3015" s="14">
        <v>3012</v>
      </c>
      <c r="B3015" s="10" t="s">
        <v>4780</v>
      </c>
      <c r="C3015" s="10" t="s">
        <v>4777</v>
      </c>
      <c r="D3015" s="10" t="s">
        <v>4670</v>
      </c>
      <c r="E3015" s="10" t="s">
        <v>69</v>
      </c>
    </row>
    <row r="3016" spans="1:5" s="18" customFormat="1" ht="26.25" customHeight="1" x14ac:dyDescent="0.15">
      <c r="A3016" s="14">
        <v>3013</v>
      </c>
      <c r="B3016" s="10" t="s">
        <v>4781</v>
      </c>
      <c r="C3016" s="10" t="s">
        <v>4777</v>
      </c>
      <c r="D3016" s="10" t="s">
        <v>4670</v>
      </c>
      <c r="E3016" s="10" t="s">
        <v>69</v>
      </c>
    </row>
    <row r="3017" spans="1:5" s="18" customFormat="1" ht="26.25" customHeight="1" x14ac:dyDescent="0.15">
      <c r="A3017" s="14">
        <v>3014</v>
      </c>
      <c r="B3017" s="10" t="s">
        <v>4782</v>
      </c>
      <c r="C3017" s="10" t="s">
        <v>4777</v>
      </c>
      <c r="D3017" s="10" t="s">
        <v>4670</v>
      </c>
      <c r="E3017" s="10" t="s">
        <v>69</v>
      </c>
    </row>
    <row r="3018" spans="1:5" s="18" customFormat="1" ht="26.25" customHeight="1" x14ac:dyDescent="0.15">
      <c r="A3018" s="14">
        <v>3015</v>
      </c>
      <c r="B3018" s="10" t="s">
        <v>4783</v>
      </c>
      <c r="C3018" s="10" t="s">
        <v>4777</v>
      </c>
      <c r="D3018" s="10" t="s">
        <v>4670</v>
      </c>
      <c r="E3018" s="10" t="s">
        <v>69</v>
      </c>
    </row>
    <row r="3019" spans="1:5" s="18" customFormat="1" ht="26.25" customHeight="1" x14ac:dyDescent="0.15">
      <c r="A3019" s="14">
        <v>3016</v>
      </c>
      <c r="B3019" s="10" t="s">
        <v>4784</v>
      </c>
      <c r="C3019" s="10" t="s">
        <v>4775</v>
      </c>
      <c r="D3019" s="10" t="s">
        <v>4670</v>
      </c>
      <c r="E3019" s="10" t="s">
        <v>69</v>
      </c>
    </row>
    <row r="3020" spans="1:5" s="18" customFormat="1" ht="26.25" customHeight="1" x14ac:dyDescent="0.15">
      <c r="A3020" s="14">
        <v>3017</v>
      </c>
      <c r="B3020" s="10" t="s">
        <v>6337</v>
      </c>
      <c r="C3020" s="10" t="s">
        <v>4775</v>
      </c>
      <c r="D3020" s="10" t="s">
        <v>4670</v>
      </c>
      <c r="E3020" s="10" t="s">
        <v>69</v>
      </c>
    </row>
    <row r="3021" spans="1:5" s="18" customFormat="1" ht="26.25" customHeight="1" x14ac:dyDescent="0.15">
      <c r="A3021" s="14">
        <v>3018</v>
      </c>
      <c r="B3021" s="10" t="s">
        <v>4785</v>
      </c>
      <c r="C3021" s="10" t="s">
        <v>4775</v>
      </c>
      <c r="D3021" s="10" t="s">
        <v>4670</v>
      </c>
      <c r="E3021" s="10" t="s">
        <v>69</v>
      </c>
    </row>
    <row r="3022" spans="1:5" s="18" customFormat="1" ht="26.25" customHeight="1" x14ac:dyDescent="0.15">
      <c r="A3022" s="14">
        <v>3019</v>
      </c>
      <c r="B3022" s="10" t="s">
        <v>4786</v>
      </c>
      <c r="C3022" s="10" t="s">
        <v>4775</v>
      </c>
      <c r="D3022" s="10" t="s">
        <v>4670</v>
      </c>
      <c r="E3022" s="10" t="s">
        <v>69</v>
      </c>
    </row>
    <row r="3023" spans="1:5" s="18" customFormat="1" ht="26.25" customHeight="1" x14ac:dyDescent="0.15">
      <c r="A3023" s="14">
        <v>3020</v>
      </c>
      <c r="B3023" s="10" t="s">
        <v>4787</v>
      </c>
      <c r="C3023" s="10" t="s">
        <v>4775</v>
      </c>
      <c r="D3023" s="10" t="s">
        <v>4670</v>
      </c>
      <c r="E3023" s="10" t="s">
        <v>69</v>
      </c>
    </row>
    <row r="3024" spans="1:5" s="12" customFormat="1" ht="26.25" customHeight="1" x14ac:dyDescent="0.15">
      <c r="A3024" s="14">
        <v>3021</v>
      </c>
      <c r="B3024" s="10" t="s">
        <v>4788</v>
      </c>
      <c r="C3024" s="10" t="s">
        <v>4789</v>
      </c>
      <c r="D3024" s="10" t="s">
        <v>4670</v>
      </c>
      <c r="E3024" s="10" t="s">
        <v>69</v>
      </c>
    </row>
    <row r="3025" spans="1:5" s="12" customFormat="1" ht="26.25" customHeight="1" x14ac:dyDescent="0.15">
      <c r="A3025" s="14">
        <v>3022</v>
      </c>
      <c r="B3025" s="10" t="s">
        <v>4790</v>
      </c>
      <c r="C3025" s="10" t="s">
        <v>4789</v>
      </c>
      <c r="D3025" s="10" t="s">
        <v>4670</v>
      </c>
      <c r="E3025" s="10" t="s">
        <v>69</v>
      </c>
    </row>
    <row r="3026" spans="1:5" s="12" customFormat="1" ht="26.25" customHeight="1" x14ac:dyDescent="0.15">
      <c r="A3026" s="14">
        <v>3023</v>
      </c>
      <c r="B3026" s="10" t="s">
        <v>4791</v>
      </c>
      <c r="C3026" s="10" t="s">
        <v>4789</v>
      </c>
      <c r="D3026" s="10" t="s">
        <v>4670</v>
      </c>
      <c r="E3026" s="10" t="s">
        <v>69</v>
      </c>
    </row>
    <row r="3027" spans="1:5" s="12" customFormat="1" ht="26.25" customHeight="1" x14ac:dyDescent="0.15">
      <c r="A3027" s="14">
        <v>3024</v>
      </c>
      <c r="B3027" s="10" t="s">
        <v>4792</v>
      </c>
      <c r="C3027" s="10" t="s">
        <v>4789</v>
      </c>
      <c r="D3027" s="10" t="s">
        <v>4670</v>
      </c>
      <c r="E3027" s="10" t="s">
        <v>69</v>
      </c>
    </row>
    <row r="3028" spans="1:5" s="18" customFormat="1" ht="26.25" customHeight="1" x14ac:dyDescent="0.15">
      <c r="A3028" s="14">
        <v>3025</v>
      </c>
      <c r="B3028" s="10" t="s">
        <v>4793</v>
      </c>
      <c r="C3028" s="10" t="s">
        <v>5795</v>
      </c>
      <c r="D3028" s="10" t="s">
        <v>4670</v>
      </c>
      <c r="E3028" s="10" t="s">
        <v>69</v>
      </c>
    </row>
    <row r="3029" spans="1:5" s="18" customFormat="1" ht="26.25" customHeight="1" x14ac:dyDescent="0.15">
      <c r="A3029" s="14">
        <v>3026</v>
      </c>
      <c r="B3029" s="10" t="s">
        <v>4794</v>
      </c>
      <c r="C3029" s="10" t="s">
        <v>5795</v>
      </c>
      <c r="D3029" s="10" t="s">
        <v>4670</v>
      </c>
      <c r="E3029" s="10" t="s">
        <v>69</v>
      </c>
    </row>
    <row r="3030" spans="1:5" s="18" customFormat="1" ht="26.25" customHeight="1" x14ac:dyDescent="0.15">
      <c r="A3030" s="14">
        <v>3027</v>
      </c>
      <c r="B3030" s="10" t="s">
        <v>4795</v>
      </c>
      <c r="C3030" s="10" t="s">
        <v>5795</v>
      </c>
      <c r="D3030" s="10" t="s">
        <v>4670</v>
      </c>
      <c r="E3030" s="10" t="s">
        <v>69</v>
      </c>
    </row>
    <row r="3031" spans="1:5" s="18" customFormat="1" ht="26.25" customHeight="1" x14ac:dyDescent="0.15">
      <c r="A3031" s="14">
        <v>3028</v>
      </c>
      <c r="B3031" s="10" t="s">
        <v>4796</v>
      </c>
      <c r="C3031" s="10" t="s">
        <v>5795</v>
      </c>
      <c r="D3031" s="10" t="s">
        <v>4670</v>
      </c>
      <c r="E3031" s="10" t="s">
        <v>69</v>
      </c>
    </row>
    <row r="3032" spans="1:5" s="18" customFormat="1" ht="26.25" customHeight="1" x14ac:dyDescent="0.15">
      <c r="A3032" s="14">
        <v>3029</v>
      </c>
      <c r="B3032" s="10" t="s">
        <v>5971</v>
      </c>
      <c r="C3032" s="10" t="s">
        <v>5795</v>
      </c>
      <c r="D3032" s="10" t="s">
        <v>4670</v>
      </c>
      <c r="E3032" s="10" t="s">
        <v>69</v>
      </c>
    </row>
    <row r="3033" spans="1:5" s="18" customFormat="1" ht="26.25" customHeight="1" x14ac:dyDescent="0.15">
      <c r="A3033" s="14">
        <v>3030</v>
      </c>
      <c r="B3033" s="10" t="s">
        <v>4797</v>
      </c>
      <c r="C3033" s="10" t="s">
        <v>5795</v>
      </c>
      <c r="D3033" s="10" t="s">
        <v>4670</v>
      </c>
      <c r="E3033" s="10" t="s">
        <v>69</v>
      </c>
    </row>
    <row r="3034" spans="1:5" s="18" customFormat="1" ht="26.25" customHeight="1" x14ac:dyDescent="0.15">
      <c r="A3034" s="14">
        <v>3031</v>
      </c>
      <c r="B3034" s="10" t="s">
        <v>4798</v>
      </c>
      <c r="C3034" s="10" t="s">
        <v>5795</v>
      </c>
      <c r="D3034" s="10" t="s">
        <v>4670</v>
      </c>
      <c r="E3034" s="10" t="s">
        <v>69</v>
      </c>
    </row>
    <row r="3035" spans="1:5" s="18" customFormat="1" ht="26.25" customHeight="1" x14ac:dyDescent="0.15">
      <c r="A3035" s="14">
        <v>3032</v>
      </c>
      <c r="B3035" s="10" t="s">
        <v>5904</v>
      </c>
      <c r="C3035" s="10" t="s">
        <v>5795</v>
      </c>
      <c r="D3035" s="10" t="s">
        <v>4670</v>
      </c>
      <c r="E3035" s="10" t="s">
        <v>69</v>
      </c>
    </row>
    <row r="3036" spans="1:5" s="18" customFormat="1" ht="26.25" customHeight="1" x14ac:dyDescent="0.15">
      <c r="A3036" s="14">
        <v>3033</v>
      </c>
      <c r="B3036" s="10" t="s">
        <v>4799</v>
      </c>
      <c r="C3036" s="10" t="s">
        <v>5795</v>
      </c>
      <c r="D3036" s="10" t="s">
        <v>4670</v>
      </c>
      <c r="E3036" s="10" t="s">
        <v>69</v>
      </c>
    </row>
    <row r="3037" spans="1:5" s="18" customFormat="1" ht="26.25" customHeight="1" x14ac:dyDescent="0.15">
      <c r="A3037" s="14">
        <v>3034</v>
      </c>
      <c r="B3037" s="10" t="s">
        <v>4800</v>
      </c>
      <c r="C3037" s="10" t="s">
        <v>5795</v>
      </c>
      <c r="D3037" s="10" t="s">
        <v>4670</v>
      </c>
      <c r="E3037" s="10" t="s">
        <v>69</v>
      </c>
    </row>
    <row r="3038" spans="1:5" s="18" customFormat="1" ht="26.25" customHeight="1" x14ac:dyDescent="0.15">
      <c r="A3038" s="14">
        <v>3035</v>
      </c>
      <c r="B3038" s="10" t="s">
        <v>4801</v>
      </c>
      <c r="C3038" s="10" t="s">
        <v>5795</v>
      </c>
      <c r="D3038" s="10" t="s">
        <v>4670</v>
      </c>
      <c r="E3038" s="10" t="s">
        <v>69</v>
      </c>
    </row>
    <row r="3039" spans="1:5" s="18" customFormat="1" ht="26.25" customHeight="1" x14ac:dyDescent="0.15">
      <c r="A3039" s="14">
        <v>3036</v>
      </c>
      <c r="B3039" s="10" t="s">
        <v>4802</v>
      </c>
      <c r="C3039" s="10" t="s">
        <v>4803</v>
      </c>
      <c r="D3039" s="10" t="s">
        <v>4670</v>
      </c>
      <c r="E3039" s="10" t="s">
        <v>69</v>
      </c>
    </row>
    <row r="3040" spans="1:5" s="18" customFormat="1" ht="26.25" customHeight="1" x14ac:dyDescent="0.15">
      <c r="A3040" s="14">
        <v>3037</v>
      </c>
      <c r="B3040" s="10" t="s">
        <v>4804</v>
      </c>
      <c r="C3040" s="10" t="s">
        <v>5795</v>
      </c>
      <c r="D3040" s="10" t="s">
        <v>4670</v>
      </c>
      <c r="E3040" s="10" t="s">
        <v>69</v>
      </c>
    </row>
    <row r="3041" spans="1:5" s="18" customFormat="1" ht="26.25" customHeight="1" x14ac:dyDescent="0.15">
      <c r="A3041" s="14">
        <v>3038</v>
      </c>
      <c r="B3041" s="10" t="s">
        <v>4805</v>
      </c>
      <c r="C3041" s="10" t="s">
        <v>5795</v>
      </c>
      <c r="D3041" s="10" t="s">
        <v>4670</v>
      </c>
      <c r="E3041" s="10" t="s">
        <v>69</v>
      </c>
    </row>
    <row r="3042" spans="1:5" s="18" customFormat="1" ht="26.25" customHeight="1" x14ac:dyDescent="0.15">
      <c r="A3042" s="14">
        <v>3039</v>
      </c>
      <c r="B3042" s="10" t="s">
        <v>4806</v>
      </c>
      <c r="C3042" s="10" t="s">
        <v>5795</v>
      </c>
      <c r="D3042" s="10" t="s">
        <v>4670</v>
      </c>
      <c r="E3042" s="10" t="s">
        <v>69</v>
      </c>
    </row>
    <row r="3043" spans="1:5" s="18" customFormat="1" ht="26.25" customHeight="1" x14ac:dyDescent="0.15">
      <c r="A3043" s="14">
        <v>3040</v>
      </c>
      <c r="B3043" s="10" t="s">
        <v>4807</v>
      </c>
      <c r="C3043" s="10" t="s">
        <v>5795</v>
      </c>
      <c r="D3043" s="10" t="s">
        <v>4670</v>
      </c>
      <c r="E3043" s="10" t="s">
        <v>69</v>
      </c>
    </row>
    <row r="3044" spans="1:5" s="18" customFormat="1" ht="26.25" customHeight="1" x14ac:dyDescent="0.15">
      <c r="A3044" s="14">
        <v>3041</v>
      </c>
      <c r="B3044" s="10" t="s">
        <v>4808</v>
      </c>
      <c r="C3044" s="10" t="s">
        <v>5795</v>
      </c>
      <c r="D3044" s="10" t="s">
        <v>4670</v>
      </c>
      <c r="E3044" s="10" t="s">
        <v>69</v>
      </c>
    </row>
    <row r="3045" spans="1:5" s="18" customFormat="1" ht="26.25" customHeight="1" x14ac:dyDescent="0.15">
      <c r="A3045" s="14">
        <v>3042</v>
      </c>
      <c r="B3045" s="10" t="s">
        <v>4809</v>
      </c>
      <c r="C3045" s="10" t="s">
        <v>5795</v>
      </c>
      <c r="D3045" s="10" t="s">
        <v>4670</v>
      </c>
      <c r="E3045" s="10" t="s">
        <v>69</v>
      </c>
    </row>
    <row r="3046" spans="1:5" s="18" customFormat="1" ht="26.25" customHeight="1" x14ac:dyDescent="0.15">
      <c r="A3046" s="14">
        <v>3043</v>
      </c>
      <c r="B3046" s="10" t="s">
        <v>4810</v>
      </c>
      <c r="C3046" s="10" t="s">
        <v>5795</v>
      </c>
      <c r="D3046" s="10" t="s">
        <v>4670</v>
      </c>
      <c r="E3046" s="10" t="s">
        <v>69</v>
      </c>
    </row>
    <row r="3047" spans="1:5" s="18" customFormat="1" ht="26.25" customHeight="1" x14ac:dyDescent="0.15">
      <c r="A3047" s="14">
        <v>3044</v>
      </c>
      <c r="B3047" s="10" t="s">
        <v>5905</v>
      </c>
      <c r="C3047" s="10" t="s">
        <v>4811</v>
      </c>
      <c r="D3047" s="10" t="s">
        <v>4670</v>
      </c>
      <c r="E3047" s="10" t="s">
        <v>69</v>
      </c>
    </row>
    <row r="3048" spans="1:5" s="12" customFormat="1" ht="26.25" customHeight="1" x14ac:dyDescent="0.15">
      <c r="A3048" s="14">
        <v>3045</v>
      </c>
      <c r="B3048" s="10" t="s">
        <v>5906</v>
      </c>
      <c r="C3048" s="10" t="s">
        <v>4812</v>
      </c>
      <c r="D3048" s="10" t="s">
        <v>4670</v>
      </c>
      <c r="E3048" s="10" t="s">
        <v>69</v>
      </c>
    </row>
    <row r="3049" spans="1:5" s="12" customFormat="1" ht="26.25" customHeight="1" x14ac:dyDescent="0.15">
      <c r="A3049" s="14">
        <v>3046</v>
      </c>
      <c r="B3049" s="10" t="s">
        <v>5907</v>
      </c>
      <c r="C3049" s="10" t="s">
        <v>4812</v>
      </c>
      <c r="D3049" s="10" t="s">
        <v>4670</v>
      </c>
      <c r="E3049" s="10" t="s">
        <v>69</v>
      </c>
    </row>
    <row r="3050" spans="1:5" s="12" customFormat="1" ht="26.25" customHeight="1" x14ac:dyDescent="0.15">
      <c r="A3050" s="14">
        <v>3047</v>
      </c>
      <c r="B3050" s="10" t="s">
        <v>5908</v>
      </c>
      <c r="C3050" s="10" t="s">
        <v>4812</v>
      </c>
      <c r="D3050" s="10" t="s">
        <v>4670</v>
      </c>
      <c r="E3050" s="10" t="s">
        <v>69</v>
      </c>
    </row>
    <row r="3051" spans="1:5" s="12" customFormat="1" ht="26.25" customHeight="1" x14ac:dyDescent="0.15">
      <c r="A3051" s="14">
        <v>3048</v>
      </c>
      <c r="B3051" s="10" t="s">
        <v>6093</v>
      </c>
      <c r="C3051" s="10" t="s">
        <v>4813</v>
      </c>
      <c r="D3051" s="10" t="s">
        <v>4670</v>
      </c>
      <c r="E3051" s="10" t="s">
        <v>69</v>
      </c>
    </row>
    <row r="3052" spans="1:5" s="12" customFormat="1" ht="26.25" customHeight="1" x14ac:dyDescent="0.15">
      <c r="A3052" s="14">
        <v>3049</v>
      </c>
      <c r="B3052" s="10" t="s">
        <v>4814</v>
      </c>
      <c r="C3052" s="10" t="s">
        <v>4813</v>
      </c>
      <c r="D3052" s="10" t="s">
        <v>4670</v>
      </c>
      <c r="E3052" s="10" t="s">
        <v>69</v>
      </c>
    </row>
    <row r="3053" spans="1:5" s="18" customFormat="1" ht="26.25" customHeight="1" x14ac:dyDescent="0.15">
      <c r="A3053" s="14">
        <v>3050</v>
      </c>
      <c r="B3053" s="10" t="s">
        <v>6338</v>
      </c>
      <c r="C3053" s="10" t="s">
        <v>4815</v>
      </c>
      <c r="D3053" s="10" t="s">
        <v>4670</v>
      </c>
      <c r="E3053" s="10" t="s">
        <v>69</v>
      </c>
    </row>
    <row r="3054" spans="1:5" s="18" customFormat="1" ht="26.25" customHeight="1" x14ac:dyDescent="0.15">
      <c r="A3054" s="14">
        <v>3051</v>
      </c>
      <c r="B3054" s="10" t="s">
        <v>6339</v>
      </c>
      <c r="C3054" s="10" t="s">
        <v>4816</v>
      </c>
      <c r="D3054" s="10" t="s">
        <v>4670</v>
      </c>
      <c r="E3054" s="10" t="s">
        <v>69</v>
      </c>
    </row>
    <row r="3055" spans="1:5" s="18" customFormat="1" ht="26.25" customHeight="1" x14ac:dyDescent="0.15">
      <c r="A3055" s="14">
        <v>3052</v>
      </c>
      <c r="B3055" s="10" t="s">
        <v>6340</v>
      </c>
      <c r="C3055" s="10" t="s">
        <v>4816</v>
      </c>
      <c r="D3055" s="10" t="s">
        <v>4670</v>
      </c>
      <c r="E3055" s="10" t="s">
        <v>69</v>
      </c>
    </row>
    <row r="3056" spans="1:5" s="18" customFormat="1" ht="26.25" customHeight="1" x14ac:dyDescent="0.15">
      <c r="A3056" s="14">
        <v>3053</v>
      </c>
      <c r="B3056" s="10" t="s">
        <v>6341</v>
      </c>
      <c r="C3056" s="10" t="s">
        <v>4816</v>
      </c>
      <c r="D3056" s="10" t="s">
        <v>4670</v>
      </c>
      <c r="E3056" s="10" t="s">
        <v>69</v>
      </c>
    </row>
    <row r="3057" spans="1:5" s="18" customFormat="1" ht="26.25" customHeight="1" x14ac:dyDescent="0.15">
      <c r="A3057" s="14">
        <v>3054</v>
      </c>
      <c r="B3057" s="10" t="s">
        <v>6342</v>
      </c>
      <c r="C3057" s="10" t="s">
        <v>4816</v>
      </c>
      <c r="D3057" s="10" t="s">
        <v>4670</v>
      </c>
      <c r="E3057" s="10" t="s">
        <v>69</v>
      </c>
    </row>
    <row r="3058" spans="1:5" s="18" customFormat="1" ht="26.25" customHeight="1" x14ac:dyDescent="0.15">
      <c r="A3058" s="14">
        <v>3055</v>
      </c>
      <c r="B3058" s="10" t="s">
        <v>6343</v>
      </c>
      <c r="C3058" s="10" t="s">
        <v>4816</v>
      </c>
      <c r="D3058" s="10" t="s">
        <v>4670</v>
      </c>
      <c r="E3058" s="10" t="s">
        <v>69</v>
      </c>
    </row>
    <row r="3059" spans="1:5" s="18" customFormat="1" ht="26.25" customHeight="1" x14ac:dyDescent="0.15">
      <c r="A3059" s="14">
        <v>3056</v>
      </c>
      <c r="B3059" s="10" t="s">
        <v>6344</v>
      </c>
      <c r="C3059" s="10" t="s">
        <v>4816</v>
      </c>
      <c r="D3059" s="10" t="s">
        <v>4670</v>
      </c>
      <c r="E3059" s="10" t="s">
        <v>69</v>
      </c>
    </row>
    <row r="3060" spans="1:5" s="18" customFormat="1" ht="26.25" customHeight="1" x14ac:dyDescent="0.15">
      <c r="A3060" s="14">
        <v>3057</v>
      </c>
      <c r="B3060" s="10" t="s">
        <v>6345</v>
      </c>
      <c r="C3060" s="10" t="s">
        <v>4816</v>
      </c>
      <c r="D3060" s="10" t="s">
        <v>4670</v>
      </c>
      <c r="E3060" s="10" t="s">
        <v>69</v>
      </c>
    </row>
    <row r="3061" spans="1:5" s="18" customFormat="1" ht="26.25" customHeight="1" x14ac:dyDescent="0.15">
      <c r="A3061" s="14">
        <v>3058</v>
      </c>
      <c r="B3061" s="10" t="s">
        <v>6346</v>
      </c>
      <c r="C3061" s="10" t="s">
        <v>4816</v>
      </c>
      <c r="D3061" s="10" t="s">
        <v>4670</v>
      </c>
      <c r="E3061" s="10" t="s">
        <v>69</v>
      </c>
    </row>
    <row r="3062" spans="1:5" s="18" customFormat="1" ht="26.25" customHeight="1" x14ac:dyDescent="0.15">
      <c r="A3062" s="14">
        <v>3059</v>
      </c>
      <c r="B3062" s="10" t="s">
        <v>6347</v>
      </c>
      <c r="C3062" s="10" t="s">
        <v>4816</v>
      </c>
      <c r="D3062" s="10" t="s">
        <v>4670</v>
      </c>
      <c r="E3062" s="10" t="s">
        <v>69</v>
      </c>
    </row>
    <row r="3063" spans="1:5" s="18" customFormat="1" ht="26.25" customHeight="1" x14ac:dyDescent="0.15">
      <c r="A3063" s="14">
        <v>3060</v>
      </c>
      <c r="B3063" s="10" t="s">
        <v>6348</v>
      </c>
      <c r="C3063" s="10" t="s">
        <v>4817</v>
      </c>
      <c r="D3063" s="10" t="s">
        <v>4670</v>
      </c>
      <c r="E3063" s="10" t="s">
        <v>69</v>
      </c>
    </row>
    <row r="3064" spans="1:5" s="18" customFormat="1" ht="26.25" customHeight="1" x14ac:dyDescent="0.15">
      <c r="A3064" s="14">
        <v>3061</v>
      </c>
      <c r="B3064" s="10" t="s">
        <v>6349</v>
      </c>
      <c r="C3064" s="10" t="s">
        <v>4818</v>
      </c>
      <c r="D3064" s="10" t="s">
        <v>4670</v>
      </c>
      <c r="E3064" s="10" t="s">
        <v>69</v>
      </c>
    </row>
    <row r="3065" spans="1:5" s="18" customFormat="1" ht="26.25" customHeight="1" x14ac:dyDescent="0.15">
      <c r="A3065" s="14">
        <v>3062</v>
      </c>
      <c r="B3065" s="10" t="s">
        <v>4819</v>
      </c>
      <c r="C3065" s="10" t="s">
        <v>4818</v>
      </c>
      <c r="D3065" s="10" t="s">
        <v>4670</v>
      </c>
      <c r="E3065" s="10" t="s">
        <v>69</v>
      </c>
    </row>
    <row r="3066" spans="1:5" s="18" customFormat="1" ht="26.25" customHeight="1" x14ac:dyDescent="0.15">
      <c r="A3066" s="14">
        <v>3063</v>
      </c>
      <c r="B3066" s="10" t="s">
        <v>4820</v>
      </c>
      <c r="C3066" s="10" t="s">
        <v>4818</v>
      </c>
      <c r="D3066" s="10" t="s">
        <v>4670</v>
      </c>
      <c r="E3066" s="10" t="s">
        <v>69</v>
      </c>
    </row>
    <row r="3067" spans="1:5" s="18" customFormat="1" ht="26.25" customHeight="1" x14ac:dyDescent="0.15">
      <c r="A3067" s="14">
        <v>3064</v>
      </c>
      <c r="B3067" s="10" t="s">
        <v>4821</v>
      </c>
      <c r="C3067" s="10" t="s">
        <v>4822</v>
      </c>
      <c r="D3067" s="10" t="s">
        <v>4670</v>
      </c>
      <c r="E3067" s="10" t="s">
        <v>69</v>
      </c>
    </row>
    <row r="3068" spans="1:5" s="18" customFormat="1" ht="26.25" customHeight="1" x14ac:dyDescent="0.15">
      <c r="A3068" s="14">
        <v>3065</v>
      </c>
      <c r="B3068" s="10" t="s">
        <v>4823</v>
      </c>
      <c r="C3068" s="10" t="s">
        <v>4822</v>
      </c>
      <c r="D3068" s="10" t="s">
        <v>4670</v>
      </c>
      <c r="E3068" s="10" t="s">
        <v>69</v>
      </c>
    </row>
    <row r="3069" spans="1:5" s="18" customFormat="1" ht="26.25" customHeight="1" x14ac:dyDescent="0.15">
      <c r="A3069" s="14">
        <v>3066</v>
      </c>
      <c r="B3069" s="10" t="s">
        <v>4824</v>
      </c>
      <c r="C3069" s="10" t="s">
        <v>4822</v>
      </c>
      <c r="D3069" s="10" t="s">
        <v>4670</v>
      </c>
      <c r="E3069" s="10" t="s">
        <v>69</v>
      </c>
    </row>
    <row r="3070" spans="1:5" s="18" customFormat="1" ht="26.25" customHeight="1" x14ac:dyDescent="0.15">
      <c r="A3070" s="14">
        <v>3067</v>
      </c>
      <c r="B3070" s="10" t="s">
        <v>4825</v>
      </c>
      <c r="C3070" s="10" t="s">
        <v>4826</v>
      </c>
      <c r="D3070" s="10" t="s">
        <v>4670</v>
      </c>
      <c r="E3070" s="10" t="s">
        <v>69</v>
      </c>
    </row>
    <row r="3071" spans="1:5" s="18" customFormat="1" ht="26.25" customHeight="1" x14ac:dyDescent="0.15">
      <c r="A3071" s="14">
        <v>3068</v>
      </c>
      <c r="B3071" s="10" t="s">
        <v>4827</v>
      </c>
      <c r="C3071" s="10" t="s">
        <v>4826</v>
      </c>
      <c r="D3071" s="10" t="s">
        <v>4670</v>
      </c>
      <c r="E3071" s="10" t="s">
        <v>69</v>
      </c>
    </row>
    <row r="3072" spans="1:5" s="18" customFormat="1" ht="26.25" customHeight="1" x14ac:dyDescent="0.15">
      <c r="A3072" s="14">
        <v>3069</v>
      </c>
      <c r="B3072" s="10" t="s">
        <v>4828</v>
      </c>
      <c r="C3072" s="10" t="s">
        <v>4826</v>
      </c>
      <c r="D3072" s="10" t="s">
        <v>4670</v>
      </c>
      <c r="E3072" s="10" t="s">
        <v>69</v>
      </c>
    </row>
    <row r="3073" spans="1:5" s="18" customFormat="1" ht="26.25" customHeight="1" x14ac:dyDescent="0.15">
      <c r="A3073" s="14">
        <v>3070</v>
      </c>
      <c r="B3073" s="10" t="s">
        <v>4829</v>
      </c>
      <c r="C3073" s="10" t="s">
        <v>4830</v>
      </c>
      <c r="D3073" s="10" t="s">
        <v>4670</v>
      </c>
      <c r="E3073" s="10" t="s">
        <v>69</v>
      </c>
    </row>
    <row r="3074" spans="1:5" s="18" customFormat="1" ht="26.25" customHeight="1" x14ac:dyDescent="0.15">
      <c r="A3074" s="14">
        <v>3071</v>
      </c>
      <c r="B3074" s="10" t="s">
        <v>4831</v>
      </c>
      <c r="C3074" s="10" t="s">
        <v>4830</v>
      </c>
      <c r="D3074" s="10" t="s">
        <v>4670</v>
      </c>
      <c r="E3074" s="10" t="s">
        <v>69</v>
      </c>
    </row>
    <row r="3075" spans="1:5" s="18" customFormat="1" ht="26.25" customHeight="1" x14ac:dyDescent="0.15">
      <c r="A3075" s="14">
        <v>3072</v>
      </c>
      <c r="B3075" s="10" t="s">
        <v>4832</v>
      </c>
      <c r="C3075" s="10" t="s">
        <v>4830</v>
      </c>
      <c r="D3075" s="10" t="s">
        <v>4670</v>
      </c>
      <c r="E3075" s="10" t="s">
        <v>69</v>
      </c>
    </row>
    <row r="3076" spans="1:5" s="18" customFormat="1" ht="26.25" customHeight="1" x14ac:dyDescent="0.15">
      <c r="A3076" s="14">
        <v>3073</v>
      </c>
      <c r="B3076" s="10" t="s">
        <v>5916</v>
      </c>
      <c r="C3076" s="10" t="s">
        <v>4830</v>
      </c>
      <c r="D3076" s="10" t="s">
        <v>4670</v>
      </c>
      <c r="E3076" s="10" t="s">
        <v>69</v>
      </c>
    </row>
    <row r="3077" spans="1:5" s="18" customFormat="1" ht="26.25" customHeight="1" x14ac:dyDescent="0.15">
      <c r="A3077" s="14">
        <v>3074</v>
      </c>
      <c r="B3077" s="10" t="s">
        <v>5909</v>
      </c>
      <c r="C3077" s="10" t="s">
        <v>4830</v>
      </c>
      <c r="D3077" s="10" t="s">
        <v>4670</v>
      </c>
      <c r="E3077" s="10" t="s">
        <v>69</v>
      </c>
    </row>
    <row r="3078" spans="1:5" s="18" customFormat="1" ht="26.25" customHeight="1" x14ac:dyDescent="0.15">
      <c r="A3078" s="14">
        <v>3075</v>
      </c>
      <c r="B3078" s="10" t="s">
        <v>4833</v>
      </c>
      <c r="C3078" s="10" t="s">
        <v>4830</v>
      </c>
      <c r="D3078" s="10" t="s">
        <v>4670</v>
      </c>
      <c r="E3078" s="10" t="s">
        <v>69</v>
      </c>
    </row>
    <row r="3079" spans="1:5" s="18" customFormat="1" ht="26.25" customHeight="1" x14ac:dyDescent="0.15">
      <c r="A3079" s="14">
        <v>3076</v>
      </c>
      <c r="B3079" s="10" t="s">
        <v>4834</v>
      </c>
      <c r="C3079" s="10" t="s">
        <v>4830</v>
      </c>
      <c r="D3079" s="10" t="s">
        <v>4670</v>
      </c>
      <c r="E3079" s="10" t="s">
        <v>69</v>
      </c>
    </row>
    <row r="3080" spans="1:5" s="12" customFormat="1" ht="26.25" customHeight="1" x14ac:dyDescent="0.15">
      <c r="A3080" s="14">
        <v>3077</v>
      </c>
      <c r="B3080" s="10" t="s">
        <v>4835</v>
      </c>
      <c r="C3080" s="10" t="s">
        <v>4830</v>
      </c>
      <c r="D3080" s="10" t="s">
        <v>4670</v>
      </c>
      <c r="E3080" s="10" t="s">
        <v>69</v>
      </c>
    </row>
    <row r="3081" spans="1:5" s="12" customFormat="1" ht="26.25" customHeight="1" x14ac:dyDescent="0.15">
      <c r="A3081" s="14">
        <v>3078</v>
      </c>
      <c r="B3081" s="10" t="s">
        <v>4836</v>
      </c>
      <c r="C3081" s="10" t="s">
        <v>4830</v>
      </c>
      <c r="D3081" s="10" t="s">
        <v>4670</v>
      </c>
      <c r="E3081" s="10" t="s">
        <v>69</v>
      </c>
    </row>
    <row r="3082" spans="1:5" s="12" customFormat="1" ht="26.25" customHeight="1" x14ac:dyDescent="0.15">
      <c r="A3082" s="14">
        <v>3079</v>
      </c>
      <c r="B3082" s="10" t="s">
        <v>4837</v>
      </c>
      <c r="C3082" s="10" t="s">
        <v>4830</v>
      </c>
      <c r="D3082" s="10" t="s">
        <v>4670</v>
      </c>
      <c r="E3082" s="10" t="s">
        <v>69</v>
      </c>
    </row>
    <row r="3083" spans="1:5" s="18" customFormat="1" ht="26.25" customHeight="1" x14ac:dyDescent="0.15">
      <c r="A3083" s="14">
        <v>3080</v>
      </c>
      <c r="B3083" s="10" t="s">
        <v>4838</v>
      </c>
      <c r="C3083" s="10" t="s">
        <v>4839</v>
      </c>
      <c r="D3083" s="10" t="s">
        <v>4840</v>
      </c>
      <c r="E3083" s="10" t="s">
        <v>6194</v>
      </c>
    </row>
    <row r="3084" spans="1:5" s="18" customFormat="1" ht="26.25" customHeight="1" x14ac:dyDescent="0.15">
      <c r="A3084" s="14">
        <v>3081</v>
      </c>
      <c r="B3084" s="10" t="s">
        <v>6391</v>
      </c>
      <c r="C3084" s="10" t="s">
        <v>4841</v>
      </c>
      <c r="D3084" s="10" t="s">
        <v>4840</v>
      </c>
      <c r="E3084" s="10" t="s">
        <v>70</v>
      </c>
    </row>
    <row r="3085" spans="1:5" s="18" customFormat="1" ht="26.25" customHeight="1" x14ac:dyDescent="0.15">
      <c r="A3085" s="14">
        <v>3082</v>
      </c>
      <c r="B3085" s="10" t="s">
        <v>6392</v>
      </c>
      <c r="C3085" s="10" t="s">
        <v>4841</v>
      </c>
      <c r="D3085" s="10" t="s">
        <v>4840</v>
      </c>
      <c r="E3085" s="10" t="s">
        <v>70</v>
      </c>
    </row>
    <row r="3086" spans="1:5" s="18" customFormat="1" ht="26.25" customHeight="1" x14ac:dyDescent="0.15">
      <c r="A3086" s="14">
        <v>3083</v>
      </c>
      <c r="B3086" s="10" t="s">
        <v>6393</v>
      </c>
      <c r="C3086" s="10" t="s">
        <v>4841</v>
      </c>
      <c r="D3086" s="10" t="s">
        <v>4840</v>
      </c>
      <c r="E3086" s="10" t="s">
        <v>70</v>
      </c>
    </row>
    <row r="3087" spans="1:5" s="18" customFormat="1" ht="26.25" customHeight="1" x14ac:dyDescent="0.15">
      <c r="A3087" s="14">
        <v>3084</v>
      </c>
      <c r="B3087" s="10" t="s">
        <v>6394</v>
      </c>
      <c r="C3087" s="10" t="s">
        <v>4841</v>
      </c>
      <c r="D3087" s="10" t="s">
        <v>4840</v>
      </c>
      <c r="E3087" s="10" t="s">
        <v>70</v>
      </c>
    </row>
    <row r="3088" spans="1:5" s="18" customFormat="1" ht="26.25" customHeight="1" x14ac:dyDescent="0.15">
      <c r="A3088" s="14">
        <v>3085</v>
      </c>
      <c r="B3088" s="10" t="s">
        <v>6083</v>
      </c>
      <c r="C3088" s="10" t="s">
        <v>4843</v>
      </c>
      <c r="D3088" s="10" t="s">
        <v>4840</v>
      </c>
      <c r="E3088" s="10" t="s">
        <v>70</v>
      </c>
    </row>
    <row r="3089" spans="1:5" s="18" customFormat="1" ht="26.25" customHeight="1" x14ac:dyDescent="0.15">
      <c r="A3089" s="14">
        <v>3086</v>
      </c>
      <c r="B3089" s="10" t="s">
        <v>4844</v>
      </c>
      <c r="C3089" s="10" t="s">
        <v>4845</v>
      </c>
      <c r="D3089" s="10" t="s">
        <v>4840</v>
      </c>
      <c r="E3089" s="10" t="s">
        <v>71</v>
      </c>
    </row>
    <row r="3090" spans="1:5" s="18" customFormat="1" ht="26.25" customHeight="1" x14ac:dyDescent="0.15">
      <c r="A3090" s="14">
        <v>3087</v>
      </c>
      <c r="B3090" s="10" t="s">
        <v>6395</v>
      </c>
      <c r="C3090" s="10" t="s">
        <v>4846</v>
      </c>
      <c r="D3090" s="10" t="s">
        <v>4840</v>
      </c>
      <c r="E3090" s="10" t="s">
        <v>71</v>
      </c>
    </row>
    <row r="3091" spans="1:5" s="18" customFormat="1" ht="26.25" customHeight="1" x14ac:dyDescent="0.15">
      <c r="A3091" s="14">
        <v>3088</v>
      </c>
      <c r="B3091" s="10" t="s">
        <v>6396</v>
      </c>
      <c r="C3091" s="10" t="s">
        <v>4846</v>
      </c>
      <c r="D3091" s="10" t="s">
        <v>4840</v>
      </c>
      <c r="E3091" s="10" t="s">
        <v>71</v>
      </c>
    </row>
    <row r="3092" spans="1:5" s="18" customFormat="1" ht="26.25" customHeight="1" x14ac:dyDescent="0.15">
      <c r="A3092" s="14">
        <v>3089</v>
      </c>
      <c r="B3092" s="10" t="s">
        <v>6397</v>
      </c>
      <c r="C3092" s="10" t="s">
        <v>4846</v>
      </c>
      <c r="D3092" s="10" t="s">
        <v>4840</v>
      </c>
      <c r="E3092" s="10" t="s">
        <v>71</v>
      </c>
    </row>
    <row r="3093" spans="1:5" s="18" customFormat="1" ht="26.25" customHeight="1" x14ac:dyDescent="0.15">
      <c r="A3093" s="14">
        <v>3090</v>
      </c>
      <c r="B3093" s="10" t="s">
        <v>6398</v>
      </c>
      <c r="C3093" s="10" t="s">
        <v>4846</v>
      </c>
      <c r="D3093" s="10" t="s">
        <v>4840</v>
      </c>
      <c r="E3093" s="10" t="s">
        <v>71</v>
      </c>
    </row>
    <row r="3094" spans="1:5" s="18" customFormat="1" ht="26.25" customHeight="1" x14ac:dyDescent="0.15">
      <c r="A3094" s="14">
        <v>3091</v>
      </c>
      <c r="B3094" s="10" t="s">
        <v>4847</v>
      </c>
      <c r="C3094" s="10" t="s">
        <v>4848</v>
      </c>
      <c r="D3094" s="10" t="s">
        <v>4840</v>
      </c>
      <c r="E3094" s="10" t="s">
        <v>71</v>
      </c>
    </row>
    <row r="3095" spans="1:5" s="18" customFormat="1" ht="26.25" customHeight="1" x14ac:dyDescent="0.15">
      <c r="A3095" s="14">
        <v>3092</v>
      </c>
      <c r="B3095" s="10" t="s">
        <v>4849</v>
      </c>
      <c r="C3095" s="10" t="s">
        <v>4848</v>
      </c>
      <c r="D3095" s="10" t="s">
        <v>4840</v>
      </c>
      <c r="E3095" s="10" t="s">
        <v>71</v>
      </c>
    </row>
    <row r="3096" spans="1:5" s="12" customFormat="1" ht="26.25" customHeight="1" x14ac:dyDescent="0.15">
      <c r="A3096" s="14">
        <v>3093</v>
      </c>
      <c r="B3096" s="10" t="s">
        <v>4877</v>
      </c>
      <c r="C3096" s="10" t="s">
        <v>6399</v>
      </c>
      <c r="D3096" s="10" t="s">
        <v>4851</v>
      </c>
      <c r="E3096" s="10" t="s">
        <v>74</v>
      </c>
    </row>
    <row r="3097" spans="1:5" s="18" customFormat="1" ht="26.25" customHeight="1" x14ac:dyDescent="0.15">
      <c r="A3097" s="14">
        <v>3094</v>
      </c>
      <c r="B3097" s="10" t="s">
        <v>4878</v>
      </c>
      <c r="C3097" s="10" t="s">
        <v>4879</v>
      </c>
      <c r="D3097" s="10" t="s">
        <v>4851</v>
      </c>
      <c r="E3097" s="10" t="s">
        <v>74</v>
      </c>
    </row>
    <row r="3098" spans="1:5" s="12" customFormat="1" ht="26.25" customHeight="1" x14ac:dyDescent="0.15">
      <c r="A3098" s="14">
        <v>3095</v>
      </c>
      <c r="B3098" s="10" t="s">
        <v>4880</v>
      </c>
      <c r="C3098" s="10" t="s">
        <v>4881</v>
      </c>
      <c r="D3098" s="10" t="s">
        <v>4851</v>
      </c>
      <c r="E3098" s="10" t="s">
        <v>75</v>
      </c>
    </row>
    <row r="3099" spans="1:5" s="12" customFormat="1" ht="26.25" customHeight="1" x14ac:dyDescent="0.15">
      <c r="A3099" s="14">
        <v>3096</v>
      </c>
      <c r="B3099" s="10" t="s">
        <v>4882</v>
      </c>
      <c r="C3099" s="10" t="s">
        <v>4883</v>
      </c>
      <c r="D3099" s="10" t="s">
        <v>4851</v>
      </c>
      <c r="E3099" s="10" t="s">
        <v>75</v>
      </c>
    </row>
    <row r="3100" spans="1:5" s="12" customFormat="1" ht="26.25" customHeight="1" x14ac:dyDescent="0.15">
      <c r="A3100" s="14">
        <v>3097</v>
      </c>
      <c r="B3100" s="10" t="s">
        <v>4884</v>
      </c>
      <c r="C3100" s="10" t="s">
        <v>4885</v>
      </c>
      <c r="D3100" s="10" t="s">
        <v>4851</v>
      </c>
      <c r="E3100" s="10" t="s">
        <v>75</v>
      </c>
    </row>
    <row r="3101" spans="1:5" s="12" customFormat="1" ht="26.25" customHeight="1" x14ac:dyDescent="0.15">
      <c r="A3101" s="14">
        <v>3098</v>
      </c>
      <c r="B3101" s="10" t="s">
        <v>4886</v>
      </c>
      <c r="C3101" s="10" t="s">
        <v>4885</v>
      </c>
      <c r="D3101" s="10" t="s">
        <v>4851</v>
      </c>
      <c r="E3101" s="10" t="s">
        <v>75</v>
      </c>
    </row>
    <row r="3102" spans="1:5" s="12" customFormat="1" ht="26.25" customHeight="1" x14ac:dyDescent="0.15">
      <c r="A3102" s="14">
        <v>3099</v>
      </c>
      <c r="B3102" s="10" t="s">
        <v>4887</v>
      </c>
      <c r="C3102" s="10" t="s">
        <v>4885</v>
      </c>
      <c r="D3102" s="10" t="s">
        <v>4851</v>
      </c>
      <c r="E3102" s="10" t="s">
        <v>75</v>
      </c>
    </row>
    <row r="3103" spans="1:5" s="12" customFormat="1" ht="26.25" customHeight="1" x14ac:dyDescent="0.15">
      <c r="A3103" s="14">
        <v>3100</v>
      </c>
      <c r="B3103" s="10" t="s">
        <v>4888</v>
      </c>
      <c r="C3103" s="10" t="s">
        <v>4885</v>
      </c>
      <c r="D3103" s="10" t="s">
        <v>4851</v>
      </c>
      <c r="E3103" s="10" t="s">
        <v>75</v>
      </c>
    </row>
    <row r="3104" spans="1:5" s="12" customFormat="1" ht="26.25" customHeight="1" x14ac:dyDescent="0.15">
      <c r="A3104" s="14">
        <v>3101</v>
      </c>
      <c r="B3104" s="10" t="s">
        <v>4889</v>
      </c>
      <c r="C3104" s="10" t="s">
        <v>4885</v>
      </c>
      <c r="D3104" s="10" t="s">
        <v>4851</v>
      </c>
      <c r="E3104" s="10" t="s">
        <v>75</v>
      </c>
    </row>
    <row r="3105" spans="1:5" s="12" customFormat="1" ht="26.25" customHeight="1" x14ac:dyDescent="0.15">
      <c r="A3105" s="14">
        <v>3102</v>
      </c>
      <c r="B3105" s="10" t="s">
        <v>4890</v>
      </c>
      <c r="C3105" s="10" t="s">
        <v>4891</v>
      </c>
      <c r="D3105" s="10" t="s">
        <v>4851</v>
      </c>
      <c r="E3105" s="10" t="s">
        <v>75</v>
      </c>
    </row>
    <row r="3106" spans="1:5" s="12" customFormat="1" ht="26.25" customHeight="1" x14ac:dyDescent="0.15">
      <c r="A3106" s="14">
        <v>3103</v>
      </c>
      <c r="B3106" s="10" t="s">
        <v>4892</v>
      </c>
      <c r="C3106" s="10" t="s">
        <v>4891</v>
      </c>
      <c r="D3106" s="10" t="s">
        <v>4851</v>
      </c>
      <c r="E3106" s="10" t="s">
        <v>75</v>
      </c>
    </row>
    <row r="3107" spans="1:5" s="12" customFormat="1" ht="26.25" customHeight="1" x14ac:dyDescent="0.15">
      <c r="A3107" s="14">
        <v>3104</v>
      </c>
      <c r="B3107" s="10" t="s">
        <v>4893</v>
      </c>
      <c r="C3107" s="10" t="s">
        <v>4894</v>
      </c>
      <c r="D3107" s="10" t="s">
        <v>4851</v>
      </c>
      <c r="E3107" s="10" t="s">
        <v>75</v>
      </c>
    </row>
    <row r="3108" spans="1:5" s="12" customFormat="1" ht="26.25" customHeight="1" x14ac:dyDescent="0.15">
      <c r="A3108" s="14">
        <v>3105</v>
      </c>
      <c r="B3108" s="10" t="s">
        <v>4895</v>
      </c>
      <c r="C3108" s="10" t="s">
        <v>4894</v>
      </c>
      <c r="D3108" s="10" t="s">
        <v>4851</v>
      </c>
      <c r="E3108" s="10" t="s">
        <v>75</v>
      </c>
    </row>
    <row r="3109" spans="1:5" s="12" customFormat="1" ht="26.25" customHeight="1" x14ac:dyDescent="0.15">
      <c r="A3109" s="14">
        <v>3106</v>
      </c>
      <c r="B3109" s="10" t="s">
        <v>4896</v>
      </c>
      <c r="C3109" s="10" t="s">
        <v>4897</v>
      </c>
      <c r="D3109" s="10" t="s">
        <v>4851</v>
      </c>
      <c r="E3109" s="10" t="s">
        <v>75</v>
      </c>
    </row>
    <row r="3110" spans="1:5" s="12" customFormat="1" ht="26.25" customHeight="1" x14ac:dyDescent="0.15">
      <c r="A3110" s="14">
        <v>3107</v>
      </c>
      <c r="B3110" s="10" t="s">
        <v>4895</v>
      </c>
      <c r="C3110" s="10" t="s">
        <v>4897</v>
      </c>
      <c r="D3110" s="10" t="s">
        <v>4851</v>
      </c>
      <c r="E3110" s="10" t="s">
        <v>75</v>
      </c>
    </row>
    <row r="3111" spans="1:5" s="12" customFormat="1" ht="26.25" customHeight="1" x14ac:dyDescent="0.15">
      <c r="A3111" s="14">
        <v>3108</v>
      </c>
      <c r="B3111" s="10" t="s">
        <v>4898</v>
      </c>
      <c r="C3111" s="10" t="s">
        <v>4899</v>
      </c>
      <c r="D3111" s="10" t="s">
        <v>4851</v>
      </c>
      <c r="E3111" s="10" t="s">
        <v>75</v>
      </c>
    </row>
    <row r="3112" spans="1:5" s="12" customFormat="1" ht="26.25" customHeight="1" x14ac:dyDescent="0.15">
      <c r="A3112" s="14">
        <v>3109</v>
      </c>
      <c r="B3112" s="10" t="s">
        <v>4900</v>
      </c>
      <c r="C3112" s="10" t="s">
        <v>4899</v>
      </c>
      <c r="D3112" s="10" t="s">
        <v>4851</v>
      </c>
      <c r="E3112" s="10" t="s">
        <v>75</v>
      </c>
    </row>
    <row r="3113" spans="1:5" s="12" customFormat="1" ht="26.25" customHeight="1" x14ac:dyDescent="0.15">
      <c r="A3113" s="14">
        <v>3110</v>
      </c>
      <c r="B3113" s="10" t="s">
        <v>4901</v>
      </c>
      <c r="C3113" s="10" t="s">
        <v>4899</v>
      </c>
      <c r="D3113" s="10" t="s">
        <v>4851</v>
      </c>
      <c r="E3113" s="10" t="s">
        <v>75</v>
      </c>
    </row>
    <row r="3114" spans="1:5" s="12" customFormat="1" ht="26.25" customHeight="1" x14ac:dyDescent="0.15">
      <c r="A3114" s="14">
        <v>3111</v>
      </c>
      <c r="B3114" s="10" t="s">
        <v>4902</v>
      </c>
      <c r="C3114" s="10" t="s">
        <v>4899</v>
      </c>
      <c r="D3114" s="10" t="s">
        <v>4851</v>
      </c>
      <c r="E3114" s="10" t="s">
        <v>75</v>
      </c>
    </row>
    <row r="3115" spans="1:5" s="12" customFormat="1" ht="26.25" customHeight="1" x14ac:dyDescent="0.15">
      <c r="A3115" s="14">
        <v>3112</v>
      </c>
      <c r="B3115" s="10" t="s">
        <v>4903</v>
      </c>
      <c r="C3115" s="10" t="s">
        <v>4899</v>
      </c>
      <c r="D3115" s="10" t="s">
        <v>4851</v>
      </c>
      <c r="E3115" s="10" t="s">
        <v>75</v>
      </c>
    </row>
    <row r="3116" spans="1:5" s="18" customFormat="1" ht="26.25" customHeight="1" x14ac:dyDescent="0.15">
      <c r="A3116" s="14">
        <v>3113</v>
      </c>
      <c r="B3116" s="10" t="s">
        <v>4904</v>
      </c>
      <c r="C3116" s="10" t="s">
        <v>4905</v>
      </c>
      <c r="D3116" s="10" t="s">
        <v>4851</v>
      </c>
      <c r="E3116" s="10" t="s">
        <v>76</v>
      </c>
    </row>
    <row r="3117" spans="1:5" s="18" customFormat="1" ht="26.25" customHeight="1" x14ac:dyDescent="0.15">
      <c r="A3117" s="14">
        <v>3114</v>
      </c>
      <c r="B3117" s="10" t="s">
        <v>4906</v>
      </c>
      <c r="C3117" s="10" t="s">
        <v>4907</v>
      </c>
      <c r="D3117" s="10" t="s">
        <v>4851</v>
      </c>
      <c r="E3117" s="10" t="s">
        <v>76</v>
      </c>
    </row>
    <row r="3118" spans="1:5" s="18" customFormat="1" ht="26.25" customHeight="1" x14ac:dyDescent="0.15">
      <c r="A3118" s="14">
        <v>3115</v>
      </c>
      <c r="B3118" s="10" t="s">
        <v>4908</v>
      </c>
      <c r="C3118" s="10" t="s">
        <v>4909</v>
      </c>
      <c r="D3118" s="10" t="s">
        <v>4851</v>
      </c>
      <c r="E3118" s="10" t="s">
        <v>76</v>
      </c>
    </row>
    <row r="3119" spans="1:5" s="18" customFormat="1" ht="26.25" customHeight="1" x14ac:dyDescent="0.15">
      <c r="A3119" s="14">
        <v>3116</v>
      </c>
      <c r="B3119" s="10" t="s">
        <v>4910</v>
      </c>
      <c r="C3119" s="10" t="s">
        <v>4909</v>
      </c>
      <c r="D3119" s="10" t="s">
        <v>4851</v>
      </c>
      <c r="E3119" s="10" t="s">
        <v>76</v>
      </c>
    </row>
    <row r="3120" spans="1:5" s="18" customFormat="1" ht="26.25" customHeight="1" x14ac:dyDescent="0.15">
      <c r="A3120" s="14">
        <v>3117</v>
      </c>
      <c r="B3120" s="10" t="s">
        <v>4911</v>
      </c>
      <c r="C3120" s="10" t="s">
        <v>4912</v>
      </c>
      <c r="D3120" s="10" t="s">
        <v>4851</v>
      </c>
      <c r="E3120" s="10" t="s">
        <v>76</v>
      </c>
    </row>
    <row r="3121" spans="1:5" s="18" customFormat="1" ht="26.25" customHeight="1" x14ac:dyDescent="0.15">
      <c r="A3121" s="14">
        <v>3118</v>
      </c>
      <c r="B3121" s="10" t="s">
        <v>4913</v>
      </c>
      <c r="C3121" s="10" t="s">
        <v>4912</v>
      </c>
      <c r="D3121" s="10" t="s">
        <v>4851</v>
      </c>
      <c r="E3121" s="10" t="s">
        <v>76</v>
      </c>
    </row>
    <row r="3122" spans="1:5" s="18" customFormat="1" ht="26.25" customHeight="1" x14ac:dyDescent="0.15">
      <c r="A3122" s="14">
        <v>3119</v>
      </c>
      <c r="B3122" s="10" t="s">
        <v>4910</v>
      </c>
      <c r="C3122" s="10" t="s">
        <v>4914</v>
      </c>
      <c r="D3122" s="10" t="s">
        <v>4851</v>
      </c>
      <c r="E3122" s="10" t="s">
        <v>76</v>
      </c>
    </row>
    <row r="3123" spans="1:5" s="18" customFormat="1" ht="26.25" customHeight="1" x14ac:dyDescent="0.15">
      <c r="A3123" s="14">
        <v>3120</v>
      </c>
      <c r="B3123" s="10" t="s">
        <v>4915</v>
      </c>
      <c r="C3123" s="10" t="s">
        <v>4914</v>
      </c>
      <c r="D3123" s="10" t="s">
        <v>4851</v>
      </c>
      <c r="E3123" s="10" t="s">
        <v>76</v>
      </c>
    </row>
    <row r="3124" spans="1:5" s="18" customFormat="1" ht="26.25" customHeight="1" x14ac:dyDescent="0.15">
      <c r="A3124" s="14">
        <v>3121</v>
      </c>
      <c r="B3124" s="10" t="s">
        <v>4916</v>
      </c>
      <c r="C3124" s="10" t="s">
        <v>4917</v>
      </c>
      <c r="D3124" s="10" t="s">
        <v>4851</v>
      </c>
      <c r="E3124" s="10" t="s">
        <v>76</v>
      </c>
    </row>
    <row r="3125" spans="1:5" s="12" customFormat="1" ht="26.25" customHeight="1" x14ac:dyDescent="0.15">
      <c r="A3125" s="14">
        <v>3122</v>
      </c>
      <c r="B3125" s="10" t="s">
        <v>4918</v>
      </c>
      <c r="C3125" s="10" t="s">
        <v>4917</v>
      </c>
      <c r="D3125" s="10" t="s">
        <v>4851</v>
      </c>
      <c r="E3125" s="10" t="s">
        <v>76</v>
      </c>
    </row>
    <row r="3126" spans="1:5" s="18" customFormat="1" ht="26.25" customHeight="1" x14ac:dyDescent="0.15">
      <c r="A3126" s="14">
        <v>3123</v>
      </c>
      <c r="B3126" s="10" t="s">
        <v>4919</v>
      </c>
      <c r="C3126" s="10" t="s">
        <v>6400</v>
      </c>
      <c r="D3126" s="10" t="s">
        <v>4851</v>
      </c>
      <c r="E3126" s="10" t="s">
        <v>76</v>
      </c>
    </row>
    <row r="3127" spans="1:5" s="18" customFormat="1" ht="26.25" customHeight="1" x14ac:dyDescent="0.15">
      <c r="A3127" s="14">
        <v>3124</v>
      </c>
      <c r="B3127" s="10" t="s">
        <v>4920</v>
      </c>
      <c r="C3127" s="10" t="s">
        <v>6400</v>
      </c>
      <c r="D3127" s="10" t="s">
        <v>4851</v>
      </c>
      <c r="E3127" s="10" t="s">
        <v>76</v>
      </c>
    </row>
    <row r="3128" spans="1:5" s="12" customFormat="1" ht="26.25" customHeight="1" x14ac:dyDescent="0.15">
      <c r="A3128" s="14">
        <v>3125</v>
      </c>
      <c r="B3128" s="10" t="s">
        <v>4921</v>
      </c>
      <c r="C3128" s="10" t="s">
        <v>6400</v>
      </c>
      <c r="D3128" s="10" t="s">
        <v>4851</v>
      </c>
      <c r="E3128" s="10" t="s">
        <v>76</v>
      </c>
    </row>
    <row r="3129" spans="1:5" s="12" customFormat="1" ht="26.25" customHeight="1" x14ac:dyDescent="0.15">
      <c r="A3129" s="14">
        <v>3126</v>
      </c>
      <c r="B3129" s="10" t="s">
        <v>4922</v>
      </c>
      <c r="C3129" s="10" t="s">
        <v>6400</v>
      </c>
      <c r="D3129" s="10" t="s">
        <v>4851</v>
      </c>
      <c r="E3129" s="10" t="s">
        <v>76</v>
      </c>
    </row>
    <row r="3130" spans="1:5" s="18" customFormat="1" ht="26.25" customHeight="1" x14ac:dyDescent="0.15">
      <c r="A3130" s="14">
        <v>3127</v>
      </c>
      <c r="B3130" s="10" t="s">
        <v>4923</v>
      </c>
      <c r="C3130" s="10" t="s">
        <v>4909</v>
      </c>
      <c r="D3130" s="10" t="s">
        <v>4851</v>
      </c>
      <c r="E3130" s="10" t="s">
        <v>76</v>
      </c>
    </row>
    <row r="3131" spans="1:5" s="18" customFormat="1" ht="26.25" customHeight="1" x14ac:dyDescent="0.15">
      <c r="A3131" s="14">
        <v>3128</v>
      </c>
      <c r="B3131" s="10" t="s">
        <v>4924</v>
      </c>
      <c r="C3131" s="10" t="s">
        <v>4909</v>
      </c>
      <c r="D3131" s="10" t="s">
        <v>4851</v>
      </c>
      <c r="E3131" s="10" t="s">
        <v>76</v>
      </c>
    </row>
    <row r="3132" spans="1:5" s="18" customFormat="1" ht="26.25" customHeight="1" x14ac:dyDescent="0.15">
      <c r="A3132" s="14">
        <v>3129</v>
      </c>
      <c r="B3132" s="10" t="s">
        <v>4925</v>
      </c>
      <c r="C3132" s="10" t="s">
        <v>4909</v>
      </c>
      <c r="D3132" s="10" t="s">
        <v>4851</v>
      </c>
      <c r="E3132" s="10" t="s">
        <v>76</v>
      </c>
    </row>
    <row r="3133" spans="1:5" s="18" customFormat="1" ht="26.25" customHeight="1" x14ac:dyDescent="0.15">
      <c r="A3133" s="14">
        <v>3130</v>
      </c>
      <c r="B3133" s="10" t="s">
        <v>4926</v>
      </c>
      <c r="C3133" s="10" t="s">
        <v>4927</v>
      </c>
      <c r="D3133" s="10" t="s">
        <v>4851</v>
      </c>
      <c r="E3133" s="10" t="s">
        <v>77</v>
      </c>
    </row>
    <row r="3134" spans="1:5" s="18" customFormat="1" ht="26.25" customHeight="1" x14ac:dyDescent="0.15">
      <c r="A3134" s="14">
        <v>3131</v>
      </c>
      <c r="B3134" s="10" t="s">
        <v>4928</v>
      </c>
      <c r="C3134" s="10" t="s">
        <v>4927</v>
      </c>
      <c r="D3134" s="10" t="s">
        <v>4851</v>
      </c>
      <c r="E3134" s="10" t="s">
        <v>77</v>
      </c>
    </row>
    <row r="3135" spans="1:5" s="18" customFormat="1" ht="26.25" customHeight="1" x14ac:dyDescent="0.15">
      <c r="A3135" s="14">
        <v>3132</v>
      </c>
      <c r="B3135" s="10" t="s">
        <v>5997</v>
      </c>
      <c r="C3135" s="10" t="s">
        <v>4927</v>
      </c>
      <c r="D3135" s="10" t="s">
        <v>4851</v>
      </c>
      <c r="E3135" s="10" t="s">
        <v>77</v>
      </c>
    </row>
    <row r="3136" spans="1:5" s="18" customFormat="1" ht="26.25" customHeight="1" x14ac:dyDescent="0.15">
      <c r="A3136" s="14">
        <v>3133</v>
      </c>
      <c r="B3136" s="10" t="s">
        <v>4929</v>
      </c>
      <c r="C3136" s="10" t="s">
        <v>4927</v>
      </c>
      <c r="D3136" s="10" t="s">
        <v>4851</v>
      </c>
      <c r="E3136" s="10" t="s">
        <v>77</v>
      </c>
    </row>
    <row r="3137" spans="1:5" s="18" customFormat="1" ht="26.25" customHeight="1" x14ac:dyDescent="0.15">
      <c r="A3137" s="14">
        <v>3134</v>
      </c>
      <c r="B3137" s="10" t="s">
        <v>4930</v>
      </c>
      <c r="C3137" s="10" t="s">
        <v>4931</v>
      </c>
      <c r="D3137" s="10" t="s">
        <v>4851</v>
      </c>
      <c r="E3137" s="10" t="s">
        <v>77</v>
      </c>
    </row>
    <row r="3138" spans="1:5" s="18" customFormat="1" ht="26.25" customHeight="1" x14ac:dyDescent="0.15">
      <c r="A3138" s="14">
        <v>3135</v>
      </c>
      <c r="B3138" s="10" t="s">
        <v>4932</v>
      </c>
      <c r="C3138" s="10" t="s">
        <v>4927</v>
      </c>
      <c r="D3138" s="10" t="s">
        <v>4851</v>
      </c>
      <c r="E3138" s="10" t="s">
        <v>78</v>
      </c>
    </row>
    <row r="3139" spans="1:5" s="18" customFormat="1" ht="26.25" customHeight="1" x14ac:dyDescent="0.15">
      <c r="A3139" s="14">
        <v>3136</v>
      </c>
      <c r="B3139" s="10" t="s">
        <v>4933</v>
      </c>
      <c r="C3139" s="10" t="s">
        <v>4927</v>
      </c>
      <c r="D3139" s="10" t="s">
        <v>4851</v>
      </c>
      <c r="E3139" s="10" t="s">
        <v>78</v>
      </c>
    </row>
    <row r="3140" spans="1:5" s="18" customFormat="1" ht="26.25" customHeight="1" x14ac:dyDescent="0.15">
      <c r="A3140" s="14">
        <v>3137</v>
      </c>
      <c r="B3140" s="10" t="s">
        <v>5998</v>
      </c>
      <c r="C3140" s="10" t="s">
        <v>4927</v>
      </c>
      <c r="D3140" s="10" t="s">
        <v>4851</v>
      </c>
      <c r="E3140" s="10" t="s">
        <v>78</v>
      </c>
    </row>
    <row r="3141" spans="1:5" s="18" customFormat="1" ht="26.25" customHeight="1" x14ac:dyDescent="0.15">
      <c r="A3141" s="14">
        <v>3138</v>
      </c>
      <c r="B3141" s="10" t="s">
        <v>4944</v>
      </c>
      <c r="C3141" s="10" t="s">
        <v>5794</v>
      </c>
      <c r="D3141" s="10" t="s">
        <v>4935</v>
      </c>
      <c r="E3141" s="10" t="s">
        <v>79</v>
      </c>
    </row>
    <row r="3142" spans="1:5" s="18" customFormat="1" ht="26.25" customHeight="1" x14ac:dyDescent="0.15">
      <c r="A3142" s="14">
        <v>3139</v>
      </c>
      <c r="B3142" s="10" t="s">
        <v>4945</v>
      </c>
      <c r="C3142" s="10" t="s">
        <v>5794</v>
      </c>
      <c r="D3142" s="10" t="s">
        <v>4935</v>
      </c>
      <c r="E3142" s="10" t="s">
        <v>79</v>
      </c>
    </row>
    <row r="3143" spans="1:5" s="18" customFormat="1" ht="26.25" customHeight="1" x14ac:dyDescent="0.15">
      <c r="A3143" s="14">
        <v>3140</v>
      </c>
      <c r="B3143" s="10" t="s">
        <v>4946</v>
      </c>
      <c r="C3143" s="10" t="s">
        <v>5794</v>
      </c>
      <c r="D3143" s="10" t="s">
        <v>4935</v>
      </c>
      <c r="E3143" s="10" t="s">
        <v>79</v>
      </c>
    </row>
    <row r="3144" spans="1:5" s="18" customFormat="1" ht="26.25" customHeight="1" x14ac:dyDescent="0.15">
      <c r="A3144" s="14">
        <v>3141</v>
      </c>
      <c r="B3144" s="10" t="s">
        <v>4947</v>
      </c>
      <c r="C3144" s="10" t="s">
        <v>5794</v>
      </c>
      <c r="D3144" s="10" t="s">
        <v>4935</v>
      </c>
      <c r="E3144" s="10" t="s">
        <v>79</v>
      </c>
    </row>
    <row r="3145" spans="1:5" s="18" customFormat="1" ht="26.25" customHeight="1" x14ac:dyDescent="0.15">
      <c r="A3145" s="14">
        <v>3142</v>
      </c>
      <c r="B3145" s="10" t="s">
        <v>5011</v>
      </c>
      <c r="C3145" s="10" t="s">
        <v>5795</v>
      </c>
      <c r="D3145" s="10" t="s">
        <v>4949</v>
      </c>
      <c r="E3145" s="10" t="s">
        <v>85</v>
      </c>
    </row>
    <row r="3146" spans="1:5" s="18" customFormat="1" ht="26.25" customHeight="1" x14ac:dyDescent="0.15">
      <c r="A3146" s="14">
        <v>3143</v>
      </c>
      <c r="B3146" s="10" t="s">
        <v>5012</v>
      </c>
      <c r="C3146" s="10" t="s">
        <v>5795</v>
      </c>
      <c r="D3146" s="10" t="s">
        <v>4949</v>
      </c>
      <c r="E3146" s="10" t="s">
        <v>85</v>
      </c>
    </row>
    <row r="3147" spans="1:5" s="18" customFormat="1" ht="26.25" customHeight="1" x14ac:dyDescent="0.15">
      <c r="A3147" s="14">
        <v>3144</v>
      </c>
      <c r="B3147" s="10" t="s">
        <v>5013</v>
      </c>
      <c r="C3147" s="10" t="s">
        <v>5795</v>
      </c>
      <c r="D3147" s="10" t="s">
        <v>4949</v>
      </c>
      <c r="E3147" s="10" t="s">
        <v>85</v>
      </c>
    </row>
    <row r="3148" spans="1:5" s="18" customFormat="1" ht="26.25" customHeight="1" x14ac:dyDescent="0.15">
      <c r="A3148" s="14">
        <v>3145</v>
      </c>
      <c r="B3148" s="10" t="s">
        <v>5014</v>
      </c>
      <c r="C3148" s="10" t="s">
        <v>5795</v>
      </c>
      <c r="D3148" s="10" t="s">
        <v>4949</v>
      </c>
      <c r="E3148" s="10" t="s">
        <v>85</v>
      </c>
    </row>
    <row r="3149" spans="1:5" s="18" customFormat="1" ht="26.25" customHeight="1" x14ac:dyDescent="0.15">
      <c r="A3149" s="14">
        <v>3146</v>
      </c>
      <c r="B3149" s="10" t="s">
        <v>5015</v>
      </c>
      <c r="C3149" s="10" t="s">
        <v>5795</v>
      </c>
      <c r="D3149" s="10" t="s">
        <v>4949</v>
      </c>
      <c r="E3149" s="10" t="s">
        <v>85</v>
      </c>
    </row>
    <row r="3150" spans="1:5" s="18" customFormat="1" ht="26.25" customHeight="1" x14ac:dyDescent="0.15">
      <c r="A3150" s="14">
        <v>3147</v>
      </c>
      <c r="B3150" s="10" t="s">
        <v>5016</v>
      </c>
      <c r="C3150" s="10" t="s">
        <v>5795</v>
      </c>
      <c r="D3150" s="10" t="s">
        <v>4949</v>
      </c>
      <c r="E3150" s="10" t="s">
        <v>85</v>
      </c>
    </row>
    <row r="3151" spans="1:5" s="18" customFormat="1" ht="26.25" customHeight="1" x14ac:dyDescent="0.15">
      <c r="A3151" s="14">
        <v>3148</v>
      </c>
      <c r="B3151" s="10" t="s">
        <v>5017</v>
      </c>
      <c r="C3151" s="10" t="s">
        <v>5795</v>
      </c>
      <c r="D3151" s="10" t="s">
        <v>4949</v>
      </c>
      <c r="E3151" s="10" t="s">
        <v>85</v>
      </c>
    </row>
    <row r="3152" spans="1:5" s="18" customFormat="1" ht="26.25" customHeight="1" x14ac:dyDescent="0.15">
      <c r="A3152" s="14">
        <v>3149</v>
      </c>
      <c r="B3152" s="10" t="s">
        <v>5018</v>
      </c>
      <c r="C3152" s="10" t="s">
        <v>5795</v>
      </c>
      <c r="D3152" s="10" t="s">
        <v>4949</v>
      </c>
      <c r="E3152" s="10" t="s">
        <v>85</v>
      </c>
    </row>
    <row r="3153" spans="1:5" s="18" customFormat="1" ht="26.25" customHeight="1" x14ac:dyDescent="0.15">
      <c r="A3153" s="14">
        <v>3150</v>
      </c>
      <c r="B3153" s="10" t="s">
        <v>5019</v>
      </c>
      <c r="C3153" s="10" t="s">
        <v>5795</v>
      </c>
      <c r="D3153" s="10" t="s">
        <v>4949</v>
      </c>
      <c r="E3153" s="10" t="s">
        <v>85</v>
      </c>
    </row>
    <row r="3154" spans="1:5" s="18" customFormat="1" ht="26.25" customHeight="1" x14ac:dyDescent="0.15">
      <c r="A3154" s="14">
        <v>3151</v>
      </c>
      <c r="B3154" s="10" t="s">
        <v>5020</v>
      </c>
      <c r="C3154" s="10" t="s">
        <v>5795</v>
      </c>
      <c r="D3154" s="10" t="s">
        <v>4949</v>
      </c>
      <c r="E3154" s="10" t="s">
        <v>85</v>
      </c>
    </row>
    <row r="3155" spans="1:5" s="3" customFormat="1" ht="26.25" customHeight="1" x14ac:dyDescent="0.15">
      <c r="A3155" s="14">
        <v>3152</v>
      </c>
      <c r="B3155" s="10" t="s">
        <v>6181</v>
      </c>
      <c r="C3155" s="10" t="s">
        <v>5795</v>
      </c>
      <c r="D3155" s="10" t="s">
        <v>4949</v>
      </c>
      <c r="E3155" s="10" t="s">
        <v>85</v>
      </c>
    </row>
    <row r="3156" spans="1:5" s="3" customFormat="1" ht="26.25" customHeight="1" x14ac:dyDescent="0.15">
      <c r="A3156" s="14">
        <v>3153</v>
      </c>
      <c r="B3156" s="10" t="s">
        <v>5021</v>
      </c>
      <c r="C3156" s="10" t="s">
        <v>5795</v>
      </c>
      <c r="D3156" s="10" t="s">
        <v>4949</v>
      </c>
      <c r="E3156" s="10" t="s">
        <v>85</v>
      </c>
    </row>
    <row r="3157" spans="1:5" s="3" customFormat="1" ht="26.25" customHeight="1" x14ac:dyDescent="0.15">
      <c r="A3157" s="14">
        <v>3154</v>
      </c>
      <c r="B3157" s="10" t="s">
        <v>5022</v>
      </c>
      <c r="C3157" s="10" t="s">
        <v>5795</v>
      </c>
      <c r="D3157" s="10" t="s">
        <v>4949</v>
      </c>
      <c r="E3157" s="10" t="s">
        <v>85</v>
      </c>
    </row>
    <row r="3158" spans="1:5" s="3" customFormat="1" ht="26.25" customHeight="1" x14ac:dyDescent="0.15">
      <c r="A3158" s="14">
        <v>3155</v>
      </c>
      <c r="B3158" s="10" t="s">
        <v>5023</v>
      </c>
      <c r="C3158" s="10" t="s">
        <v>5795</v>
      </c>
      <c r="D3158" s="10" t="s">
        <v>4949</v>
      </c>
      <c r="E3158" s="10" t="s">
        <v>85</v>
      </c>
    </row>
    <row r="3159" spans="1:5" s="3" customFormat="1" ht="26.25" customHeight="1" x14ac:dyDescent="0.15">
      <c r="A3159" s="14">
        <v>3156</v>
      </c>
      <c r="B3159" s="10" t="s">
        <v>5024</v>
      </c>
      <c r="C3159" s="10" t="s">
        <v>5795</v>
      </c>
      <c r="D3159" s="10" t="s">
        <v>4949</v>
      </c>
      <c r="E3159" s="10" t="s">
        <v>85</v>
      </c>
    </row>
    <row r="3160" spans="1:5" s="3" customFormat="1" ht="26.25" customHeight="1" x14ac:dyDescent="0.15">
      <c r="A3160" s="14">
        <v>3157</v>
      </c>
      <c r="B3160" s="10" t="s">
        <v>5025</v>
      </c>
      <c r="C3160" s="10" t="s">
        <v>5795</v>
      </c>
      <c r="D3160" s="10" t="s">
        <v>4949</v>
      </c>
      <c r="E3160" s="10" t="s">
        <v>85</v>
      </c>
    </row>
    <row r="3161" spans="1:5" s="3" customFormat="1" ht="26.25" customHeight="1" x14ac:dyDescent="0.15">
      <c r="A3161" s="14">
        <v>3158</v>
      </c>
      <c r="B3161" s="10" t="s">
        <v>5026</v>
      </c>
      <c r="C3161" s="10" t="s">
        <v>5027</v>
      </c>
      <c r="D3161" s="10" t="s">
        <v>4949</v>
      </c>
      <c r="E3161" s="10" t="s">
        <v>86</v>
      </c>
    </row>
    <row r="3162" spans="1:5" s="3" customFormat="1" ht="26.25" customHeight="1" x14ac:dyDescent="0.15">
      <c r="A3162" s="14">
        <v>3159</v>
      </c>
      <c r="B3162" s="23" t="s">
        <v>5028</v>
      </c>
      <c r="C3162" s="23" t="s">
        <v>5794</v>
      </c>
      <c r="D3162" s="10" t="s">
        <v>4949</v>
      </c>
      <c r="E3162" s="10" t="s">
        <v>87</v>
      </c>
    </row>
    <row r="3163" spans="1:5" s="12" customFormat="1" ht="26.25" customHeight="1" x14ac:dyDescent="0.15">
      <c r="A3163" s="14">
        <v>3160</v>
      </c>
      <c r="B3163" s="23" t="s">
        <v>5029</v>
      </c>
      <c r="C3163" s="23" t="s">
        <v>5794</v>
      </c>
      <c r="D3163" s="10" t="s">
        <v>4949</v>
      </c>
      <c r="E3163" s="10" t="s">
        <v>87</v>
      </c>
    </row>
    <row r="3164" spans="1:5" s="12" customFormat="1" ht="26.25" customHeight="1" x14ac:dyDescent="0.15">
      <c r="A3164" s="14">
        <v>3161</v>
      </c>
      <c r="B3164" s="23" t="s">
        <v>5030</v>
      </c>
      <c r="C3164" s="23" t="s">
        <v>5794</v>
      </c>
      <c r="D3164" s="10" t="s">
        <v>4949</v>
      </c>
      <c r="E3164" s="10" t="s">
        <v>87</v>
      </c>
    </row>
    <row r="3165" spans="1:5" s="12" customFormat="1" ht="26.25" customHeight="1" x14ac:dyDescent="0.15">
      <c r="A3165" s="14">
        <v>3162</v>
      </c>
      <c r="B3165" s="23" t="s">
        <v>5031</v>
      </c>
      <c r="C3165" s="23" t="s">
        <v>5794</v>
      </c>
      <c r="D3165" s="10" t="s">
        <v>4949</v>
      </c>
      <c r="E3165" s="10" t="s">
        <v>87</v>
      </c>
    </row>
    <row r="3166" spans="1:5" s="12" customFormat="1" ht="26.25" customHeight="1" x14ac:dyDescent="0.15">
      <c r="A3166" s="14">
        <v>3163</v>
      </c>
      <c r="B3166" s="23" t="s">
        <v>5032</v>
      </c>
      <c r="C3166" s="23" t="s">
        <v>5794</v>
      </c>
      <c r="D3166" s="10" t="s">
        <v>4949</v>
      </c>
      <c r="E3166" s="10" t="s">
        <v>87</v>
      </c>
    </row>
    <row r="3167" spans="1:5" s="12" customFormat="1" ht="26.25" customHeight="1" x14ac:dyDescent="0.15">
      <c r="A3167" s="14">
        <v>3164</v>
      </c>
      <c r="B3167" s="23" t="s">
        <v>5033</v>
      </c>
      <c r="C3167" s="23" t="s">
        <v>5794</v>
      </c>
      <c r="D3167" s="10" t="s">
        <v>4949</v>
      </c>
      <c r="E3167" s="10" t="s">
        <v>87</v>
      </c>
    </row>
    <row r="3168" spans="1:5" s="12" customFormat="1" ht="26.25" customHeight="1" x14ac:dyDescent="0.15">
      <c r="A3168" s="14">
        <v>3165</v>
      </c>
      <c r="B3168" s="23" t="s">
        <v>5034</v>
      </c>
      <c r="C3168" s="23" t="s">
        <v>5794</v>
      </c>
      <c r="D3168" s="10" t="s">
        <v>4949</v>
      </c>
      <c r="E3168" s="10" t="s">
        <v>87</v>
      </c>
    </row>
    <row r="3169" spans="1:5" s="12" customFormat="1" ht="26.25" customHeight="1" x14ac:dyDescent="0.15">
      <c r="A3169" s="14">
        <v>3166</v>
      </c>
      <c r="B3169" s="23" t="s">
        <v>5035</v>
      </c>
      <c r="C3169" s="23" t="s">
        <v>5794</v>
      </c>
      <c r="D3169" s="10" t="s">
        <v>4949</v>
      </c>
      <c r="E3169" s="10" t="s">
        <v>87</v>
      </c>
    </row>
    <row r="3170" spans="1:5" s="12" customFormat="1" ht="26.25" customHeight="1" x14ac:dyDescent="0.15">
      <c r="A3170" s="14">
        <v>3167</v>
      </c>
      <c r="B3170" s="23" t="s">
        <v>5036</v>
      </c>
      <c r="C3170" s="23" t="s">
        <v>5794</v>
      </c>
      <c r="D3170" s="10" t="s">
        <v>4949</v>
      </c>
      <c r="E3170" s="10" t="s">
        <v>87</v>
      </c>
    </row>
    <row r="3171" spans="1:5" s="12" customFormat="1" ht="26.25" customHeight="1" x14ac:dyDescent="0.15">
      <c r="A3171" s="14">
        <v>3168</v>
      </c>
      <c r="B3171" s="23" t="s">
        <v>5037</v>
      </c>
      <c r="C3171" s="23" t="s">
        <v>5794</v>
      </c>
      <c r="D3171" s="10" t="s">
        <v>4949</v>
      </c>
      <c r="E3171" s="10" t="s">
        <v>87</v>
      </c>
    </row>
    <row r="3172" spans="1:5" s="12" customFormat="1" ht="26.25" customHeight="1" x14ac:dyDescent="0.15">
      <c r="A3172" s="14">
        <v>3169</v>
      </c>
      <c r="B3172" s="23" t="s">
        <v>5038</v>
      </c>
      <c r="C3172" s="23" t="s">
        <v>5794</v>
      </c>
      <c r="D3172" s="10" t="s">
        <v>4949</v>
      </c>
      <c r="E3172" s="10" t="s">
        <v>87</v>
      </c>
    </row>
    <row r="3173" spans="1:5" s="12" customFormat="1" ht="26.25" customHeight="1" x14ac:dyDescent="0.15">
      <c r="A3173" s="14">
        <v>3170</v>
      </c>
      <c r="B3173" s="23" t="s">
        <v>5039</v>
      </c>
      <c r="C3173" s="23" t="s">
        <v>5794</v>
      </c>
      <c r="D3173" s="10" t="s">
        <v>4949</v>
      </c>
      <c r="E3173" s="10" t="s">
        <v>87</v>
      </c>
    </row>
    <row r="3174" spans="1:5" s="12" customFormat="1" ht="26.25" customHeight="1" x14ac:dyDescent="0.15">
      <c r="A3174" s="14">
        <v>3171</v>
      </c>
      <c r="B3174" s="23" t="s">
        <v>5040</v>
      </c>
      <c r="C3174" s="23" t="s">
        <v>5794</v>
      </c>
      <c r="D3174" s="10" t="s">
        <v>4949</v>
      </c>
      <c r="E3174" s="10" t="s">
        <v>87</v>
      </c>
    </row>
    <row r="3175" spans="1:5" s="12" customFormat="1" ht="26.25" customHeight="1" x14ac:dyDescent="0.15">
      <c r="A3175" s="14">
        <v>3172</v>
      </c>
      <c r="B3175" s="23" t="s">
        <v>5041</v>
      </c>
      <c r="C3175" s="23" t="s">
        <v>5794</v>
      </c>
      <c r="D3175" s="10" t="s">
        <v>4949</v>
      </c>
      <c r="E3175" s="10" t="s">
        <v>87</v>
      </c>
    </row>
    <row r="3176" spans="1:5" s="12" customFormat="1" ht="26.25" customHeight="1" x14ac:dyDescent="0.15">
      <c r="A3176" s="14">
        <v>3173</v>
      </c>
      <c r="B3176" s="23" t="s">
        <v>5042</v>
      </c>
      <c r="C3176" s="23" t="s">
        <v>5794</v>
      </c>
      <c r="D3176" s="10" t="s">
        <v>4949</v>
      </c>
      <c r="E3176" s="10" t="s">
        <v>87</v>
      </c>
    </row>
    <row r="3177" spans="1:5" s="12" customFormat="1" ht="26.25" customHeight="1" x14ac:dyDescent="0.15">
      <c r="A3177" s="14">
        <v>3174</v>
      </c>
      <c r="B3177" s="10" t="s">
        <v>5043</v>
      </c>
      <c r="C3177" s="10" t="s">
        <v>5044</v>
      </c>
      <c r="D3177" s="10" t="s">
        <v>4949</v>
      </c>
      <c r="E3177" s="10" t="s">
        <v>87</v>
      </c>
    </row>
    <row r="3178" spans="1:5" s="12" customFormat="1" ht="26.25" customHeight="1" x14ac:dyDescent="0.15">
      <c r="A3178" s="14">
        <v>3175</v>
      </c>
      <c r="B3178" s="10" t="s">
        <v>5045</v>
      </c>
      <c r="C3178" s="10" t="s">
        <v>5044</v>
      </c>
      <c r="D3178" s="10" t="s">
        <v>4949</v>
      </c>
      <c r="E3178" s="10" t="s">
        <v>87</v>
      </c>
    </row>
    <row r="3179" spans="1:5" s="12" customFormat="1" ht="26.25" customHeight="1" x14ac:dyDescent="0.15">
      <c r="A3179" s="14">
        <v>3176</v>
      </c>
      <c r="B3179" s="10" t="s">
        <v>5046</v>
      </c>
      <c r="C3179" s="10" t="s">
        <v>5044</v>
      </c>
      <c r="D3179" s="10" t="s">
        <v>4949</v>
      </c>
      <c r="E3179" s="10" t="s">
        <v>87</v>
      </c>
    </row>
    <row r="3180" spans="1:5" s="12" customFormat="1" ht="26.25" customHeight="1" x14ac:dyDescent="0.15">
      <c r="A3180" s="14">
        <v>3177</v>
      </c>
      <c r="B3180" s="10" t="s">
        <v>5047</v>
      </c>
      <c r="C3180" s="10" t="s">
        <v>5044</v>
      </c>
      <c r="D3180" s="10" t="s">
        <v>4949</v>
      </c>
      <c r="E3180" s="10" t="s">
        <v>87</v>
      </c>
    </row>
    <row r="3181" spans="1:5" s="3" customFormat="1" ht="26.25" customHeight="1" x14ac:dyDescent="0.15">
      <c r="A3181" s="14">
        <v>3178</v>
      </c>
      <c r="B3181" s="10" t="s">
        <v>5048</v>
      </c>
      <c r="C3181" s="10" t="s">
        <v>5049</v>
      </c>
      <c r="D3181" s="10" t="s">
        <v>4949</v>
      </c>
      <c r="E3181" s="10" t="s">
        <v>87</v>
      </c>
    </row>
    <row r="3182" spans="1:5" s="3" customFormat="1" ht="26.25" customHeight="1" x14ac:dyDescent="0.15">
      <c r="A3182" s="14">
        <v>3179</v>
      </c>
      <c r="B3182" s="10" t="s">
        <v>5050</v>
      </c>
      <c r="C3182" s="10" t="s">
        <v>5051</v>
      </c>
      <c r="D3182" s="10" t="s">
        <v>4949</v>
      </c>
      <c r="E3182" s="10" t="s">
        <v>87</v>
      </c>
    </row>
    <row r="3183" spans="1:5" s="3" customFormat="1" ht="26.25" customHeight="1" x14ac:dyDescent="0.15">
      <c r="A3183" s="14">
        <v>3180</v>
      </c>
      <c r="B3183" s="10" t="s">
        <v>5052</v>
      </c>
      <c r="C3183" s="10" t="s">
        <v>5053</v>
      </c>
      <c r="D3183" s="10" t="s">
        <v>4949</v>
      </c>
      <c r="E3183" s="10" t="s">
        <v>87</v>
      </c>
    </row>
    <row r="3184" spans="1:5" s="3" customFormat="1" ht="26.25" customHeight="1" x14ac:dyDescent="0.15">
      <c r="A3184" s="14">
        <v>3181</v>
      </c>
      <c r="B3184" s="10" t="s">
        <v>5054</v>
      </c>
      <c r="C3184" s="10" t="s">
        <v>5055</v>
      </c>
      <c r="D3184" s="10" t="s">
        <v>4949</v>
      </c>
      <c r="E3184" s="10" t="s">
        <v>87</v>
      </c>
    </row>
    <row r="3185" spans="1:5" s="18" customFormat="1" ht="26.25" customHeight="1" x14ac:dyDescent="0.15">
      <c r="A3185" s="14">
        <v>3182</v>
      </c>
      <c r="B3185" s="10" t="s">
        <v>5056</v>
      </c>
      <c r="C3185" s="10" t="s">
        <v>5057</v>
      </c>
      <c r="D3185" s="10" t="s">
        <v>4949</v>
      </c>
      <c r="E3185" s="10" t="s">
        <v>87</v>
      </c>
    </row>
    <row r="3186" spans="1:5" s="3" customFormat="1" ht="26.25" customHeight="1" x14ac:dyDescent="0.15">
      <c r="A3186" s="14">
        <v>3183</v>
      </c>
      <c r="B3186" s="10" t="s">
        <v>5058</v>
      </c>
      <c r="C3186" s="10" t="s">
        <v>5059</v>
      </c>
      <c r="D3186" s="10" t="s">
        <v>4949</v>
      </c>
      <c r="E3186" s="10" t="s">
        <v>87</v>
      </c>
    </row>
    <row r="3187" spans="1:5" s="18" customFormat="1" ht="26.25" customHeight="1" x14ac:dyDescent="0.15">
      <c r="A3187" s="14">
        <v>3184</v>
      </c>
      <c r="B3187" s="10" t="s">
        <v>5060</v>
      </c>
      <c r="C3187" s="10" t="s">
        <v>5061</v>
      </c>
      <c r="D3187" s="10" t="s">
        <v>4949</v>
      </c>
      <c r="E3187" s="10" t="s">
        <v>87</v>
      </c>
    </row>
    <row r="3188" spans="1:5" s="18" customFormat="1" ht="26.25" customHeight="1" x14ac:dyDescent="0.15">
      <c r="A3188" s="14">
        <v>3185</v>
      </c>
      <c r="B3188" s="10" t="s">
        <v>5062</v>
      </c>
      <c r="C3188" s="10" t="s">
        <v>5795</v>
      </c>
      <c r="D3188" s="10" t="s">
        <v>4949</v>
      </c>
      <c r="E3188" s="10" t="s">
        <v>87</v>
      </c>
    </row>
    <row r="3189" spans="1:5" s="18" customFormat="1" ht="26.25" customHeight="1" x14ac:dyDescent="0.15">
      <c r="A3189" s="14">
        <v>3186</v>
      </c>
      <c r="B3189" s="10" t="s">
        <v>5063</v>
      </c>
      <c r="C3189" s="10" t="s">
        <v>5795</v>
      </c>
      <c r="D3189" s="10" t="s">
        <v>4949</v>
      </c>
      <c r="E3189" s="10" t="s">
        <v>87</v>
      </c>
    </row>
    <row r="3190" spans="1:5" s="18" customFormat="1" ht="26.25" customHeight="1" x14ac:dyDescent="0.15">
      <c r="A3190" s="14">
        <v>3187</v>
      </c>
      <c r="B3190" s="10" t="s">
        <v>5064</v>
      </c>
      <c r="C3190" s="10" t="s">
        <v>5795</v>
      </c>
      <c r="D3190" s="10" t="s">
        <v>4949</v>
      </c>
      <c r="E3190" s="10" t="s">
        <v>87</v>
      </c>
    </row>
    <row r="3191" spans="1:5" s="18" customFormat="1" ht="26.25" customHeight="1" x14ac:dyDescent="0.15">
      <c r="A3191" s="14">
        <v>3188</v>
      </c>
      <c r="B3191" s="10" t="s">
        <v>5065</v>
      </c>
      <c r="C3191" s="10" t="s">
        <v>5795</v>
      </c>
      <c r="D3191" s="10" t="s">
        <v>4949</v>
      </c>
      <c r="E3191" s="10" t="s">
        <v>87</v>
      </c>
    </row>
    <row r="3192" spans="1:5" s="18" customFormat="1" ht="26.25" customHeight="1" x14ac:dyDescent="0.15">
      <c r="A3192" s="14">
        <v>3189</v>
      </c>
      <c r="B3192" s="10" t="s">
        <v>5066</v>
      </c>
      <c r="C3192" s="10" t="s">
        <v>5795</v>
      </c>
      <c r="D3192" s="10" t="s">
        <v>4949</v>
      </c>
      <c r="E3192" s="10" t="s">
        <v>87</v>
      </c>
    </row>
    <row r="3193" spans="1:5" s="18" customFormat="1" ht="26.25" customHeight="1" x14ac:dyDescent="0.15">
      <c r="A3193" s="14">
        <v>3190</v>
      </c>
      <c r="B3193" s="10" t="s">
        <v>5067</v>
      </c>
      <c r="C3193" s="10" t="s">
        <v>5795</v>
      </c>
      <c r="D3193" s="10" t="s">
        <v>4949</v>
      </c>
      <c r="E3193" s="10" t="s">
        <v>87</v>
      </c>
    </row>
    <row r="3194" spans="1:5" s="18" customFormat="1" ht="26.25" customHeight="1" x14ac:dyDescent="0.15">
      <c r="A3194" s="14">
        <v>3191</v>
      </c>
      <c r="B3194" s="10" t="s">
        <v>5068</v>
      </c>
      <c r="C3194" s="10" t="s">
        <v>5795</v>
      </c>
      <c r="D3194" s="10" t="s">
        <v>4949</v>
      </c>
      <c r="E3194" s="10" t="s">
        <v>87</v>
      </c>
    </row>
    <row r="3195" spans="1:5" s="18" customFormat="1" ht="26.25" customHeight="1" x14ac:dyDescent="0.15">
      <c r="A3195" s="14">
        <v>3192</v>
      </c>
      <c r="B3195" s="10" t="s">
        <v>5069</v>
      </c>
      <c r="C3195" s="10" t="s">
        <v>5795</v>
      </c>
      <c r="D3195" s="10" t="s">
        <v>4949</v>
      </c>
      <c r="E3195" s="10" t="s">
        <v>87</v>
      </c>
    </row>
    <row r="3196" spans="1:5" s="18" customFormat="1" ht="26.25" customHeight="1" x14ac:dyDescent="0.15">
      <c r="A3196" s="14">
        <v>3193</v>
      </c>
      <c r="B3196" s="10" t="s">
        <v>5070</v>
      </c>
      <c r="C3196" s="10" t="s">
        <v>5071</v>
      </c>
      <c r="D3196" s="10" t="s">
        <v>4949</v>
      </c>
      <c r="E3196" s="10" t="s">
        <v>87</v>
      </c>
    </row>
    <row r="3197" spans="1:5" s="18" customFormat="1" ht="26.25" customHeight="1" x14ac:dyDescent="0.15">
      <c r="A3197" s="14">
        <v>3194</v>
      </c>
      <c r="B3197" s="10" t="s">
        <v>5072</v>
      </c>
      <c r="C3197" s="10" t="s">
        <v>5071</v>
      </c>
      <c r="D3197" s="10" t="s">
        <v>4949</v>
      </c>
      <c r="E3197" s="10" t="s">
        <v>87</v>
      </c>
    </row>
    <row r="3198" spans="1:5" s="18" customFormat="1" ht="26.25" customHeight="1" x14ac:dyDescent="0.15">
      <c r="A3198" s="14">
        <v>3195</v>
      </c>
      <c r="B3198" s="10" t="s">
        <v>5073</v>
      </c>
      <c r="C3198" s="10" t="s">
        <v>5074</v>
      </c>
      <c r="D3198" s="10" t="s">
        <v>4949</v>
      </c>
      <c r="E3198" s="10" t="s">
        <v>87</v>
      </c>
    </row>
    <row r="3199" spans="1:5" s="18" customFormat="1" ht="26.25" customHeight="1" x14ac:dyDescent="0.15">
      <c r="A3199" s="14">
        <v>3196</v>
      </c>
      <c r="B3199" s="10" t="s">
        <v>5790</v>
      </c>
      <c r="C3199" s="10" t="s">
        <v>5795</v>
      </c>
      <c r="D3199" s="10" t="s">
        <v>4949</v>
      </c>
      <c r="E3199" s="10" t="s">
        <v>87</v>
      </c>
    </row>
    <row r="3200" spans="1:5" s="18" customFormat="1" ht="26.25" customHeight="1" x14ac:dyDescent="0.15">
      <c r="A3200" s="14">
        <v>3197</v>
      </c>
      <c r="B3200" s="10" t="s">
        <v>5075</v>
      </c>
      <c r="C3200" s="10" t="s">
        <v>5798</v>
      </c>
      <c r="D3200" s="10" t="s">
        <v>4949</v>
      </c>
      <c r="E3200" s="10" t="s">
        <v>88</v>
      </c>
    </row>
    <row r="3201" spans="1:5" s="18" customFormat="1" ht="26.25" customHeight="1" x14ac:dyDescent="0.15">
      <c r="A3201" s="14">
        <v>3198</v>
      </c>
      <c r="B3201" s="10" t="s">
        <v>5076</v>
      </c>
      <c r="C3201" s="10" t="s">
        <v>5798</v>
      </c>
      <c r="D3201" s="10" t="s">
        <v>4949</v>
      </c>
      <c r="E3201" s="10" t="s">
        <v>88</v>
      </c>
    </row>
    <row r="3202" spans="1:5" s="18" customFormat="1" ht="26.25" customHeight="1" x14ac:dyDescent="0.15">
      <c r="A3202" s="14">
        <v>3199</v>
      </c>
      <c r="B3202" s="10" t="s">
        <v>5075</v>
      </c>
      <c r="C3202" s="10" t="s">
        <v>5798</v>
      </c>
      <c r="D3202" s="10" t="s">
        <v>4949</v>
      </c>
      <c r="E3202" s="10" t="s">
        <v>88</v>
      </c>
    </row>
    <row r="3203" spans="1:5" s="18" customFormat="1" ht="26.25" customHeight="1" x14ac:dyDescent="0.15">
      <c r="A3203" s="14">
        <v>3200</v>
      </c>
      <c r="B3203" s="10" t="s">
        <v>5077</v>
      </c>
      <c r="C3203" s="10" t="s">
        <v>5078</v>
      </c>
      <c r="D3203" s="10" t="s">
        <v>4949</v>
      </c>
      <c r="E3203" s="10" t="s">
        <v>88</v>
      </c>
    </row>
    <row r="3204" spans="1:5" s="18" customFormat="1" ht="26.25" customHeight="1" x14ac:dyDescent="0.15">
      <c r="A3204" s="14">
        <v>3201</v>
      </c>
      <c r="B3204" s="10" t="s">
        <v>5079</v>
      </c>
      <c r="C3204" s="10" t="s">
        <v>5078</v>
      </c>
      <c r="D3204" s="10" t="s">
        <v>4949</v>
      </c>
      <c r="E3204" s="10" t="s">
        <v>88</v>
      </c>
    </row>
    <row r="3205" spans="1:5" s="18" customFormat="1" ht="26.25" customHeight="1" x14ac:dyDescent="0.15">
      <c r="A3205" s="14">
        <v>3202</v>
      </c>
      <c r="B3205" s="10" t="s">
        <v>5080</v>
      </c>
      <c r="C3205" s="10" t="s">
        <v>5081</v>
      </c>
      <c r="D3205" s="10" t="s">
        <v>4949</v>
      </c>
      <c r="E3205" s="10" t="s">
        <v>88</v>
      </c>
    </row>
    <row r="3206" spans="1:5" s="12" customFormat="1" ht="26.25" customHeight="1" x14ac:dyDescent="0.15">
      <c r="A3206" s="14">
        <v>3203</v>
      </c>
      <c r="B3206" s="10" t="s">
        <v>5082</v>
      </c>
      <c r="C3206" s="10" t="s">
        <v>5083</v>
      </c>
      <c r="D3206" s="10" t="s">
        <v>4949</v>
      </c>
      <c r="E3206" s="10" t="s">
        <v>88</v>
      </c>
    </row>
    <row r="3207" spans="1:5" s="12" customFormat="1" ht="26.25" customHeight="1" x14ac:dyDescent="0.15">
      <c r="A3207" s="14">
        <v>3204</v>
      </c>
      <c r="B3207" s="10" t="s">
        <v>5084</v>
      </c>
      <c r="C3207" s="10" t="s">
        <v>5085</v>
      </c>
      <c r="D3207" s="10" t="s">
        <v>4949</v>
      </c>
      <c r="E3207" s="10" t="s">
        <v>88</v>
      </c>
    </row>
    <row r="3208" spans="1:5" s="12" customFormat="1" ht="26.25" customHeight="1" x14ac:dyDescent="0.15">
      <c r="A3208" s="14">
        <v>3205</v>
      </c>
      <c r="B3208" s="10" t="s">
        <v>5086</v>
      </c>
      <c r="C3208" s="10" t="s">
        <v>5087</v>
      </c>
      <c r="D3208" s="10" t="s">
        <v>4949</v>
      </c>
      <c r="E3208" s="10" t="s">
        <v>88</v>
      </c>
    </row>
    <row r="3209" spans="1:5" s="12" customFormat="1" ht="26.25" customHeight="1" x14ac:dyDescent="0.15">
      <c r="A3209" s="14">
        <v>3206</v>
      </c>
      <c r="B3209" s="10" t="s">
        <v>5088</v>
      </c>
      <c r="C3209" s="10" t="s">
        <v>5089</v>
      </c>
      <c r="D3209" s="10" t="s">
        <v>4949</v>
      </c>
      <c r="E3209" s="10" t="s">
        <v>88</v>
      </c>
    </row>
    <row r="3210" spans="1:5" s="18" customFormat="1" ht="26.25" customHeight="1" x14ac:dyDescent="0.15">
      <c r="A3210" s="14">
        <v>3207</v>
      </c>
      <c r="B3210" s="10" t="s">
        <v>5090</v>
      </c>
      <c r="C3210" s="10" t="s">
        <v>5091</v>
      </c>
      <c r="D3210" s="10" t="s">
        <v>4949</v>
      </c>
      <c r="E3210" s="10" t="s">
        <v>88</v>
      </c>
    </row>
    <row r="3211" spans="1:5" s="18" customFormat="1" ht="26.25" customHeight="1" x14ac:dyDescent="0.15">
      <c r="A3211" s="14">
        <v>3208</v>
      </c>
      <c r="B3211" s="10" t="s">
        <v>5092</v>
      </c>
      <c r="C3211" s="10" t="s">
        <v>563</v>
      </c>
      <c r="D3211" s="10" t="s">
        <v>4949</v>
      </c>
      <c r="E3211" s="10" t="s">
        <v>88</v>
      </c>
    </row>
    <row r="3212" spans="1:5" s="18" customFormat="1" ht="26.25" customHeight="1" x14ac:dyDescent="0.15">
      <c r="A3212" s="14">
        <v>3209</v>
      </c>
      <c r="B3212" s="10" t="s">
        <v>5093</v>
      </c>
      <c r="C3212" s="10" t="s">
        <v>5094</v>
      </c>
      <c r="D3212" s="10" t="s">
        <v>4949</v>
      </c>
      <c r="E3212" s="10" t="s">
        <v>89</v>
      </c>
    </row>
    <row r="3213" spans="1:5" s="18" customFormat="1" ht="26.25" customHeight="1" x14ac:dyDescent="0.15">
      <c r="A3213" s="14">
        <v>3210</v>
      </c>
      <c r="B3213" s="10" t="s">
        <v>5095</v>
      </c>
      <c r="C3213" s="10" t="s">
        <v>5795</v>
      </c>
      <c r="D3213" s="10" t="s">
        <v>4949</v>
      </c>
      <c r="E3213" s="10" t="s">
        <v>89</v>
      </c>
    </row>
    <row r="3214" spans="1:5" s="18" customFormat="1" ht="26.25" customHeight="1" x14ac:dyDescent="0.15">
      <c r="A3214" s="14">
        <v>3211</v>
      </c>
      <c r="B3214" s="10" t="s">
        <v>5096</v>
      </c>
      <c r="C3214" s="10" t="s">
        <v>5097</v>
      </c>
      <c r="D3214" s="10" t="s">
        <v>4949</v>
      </c>
      <c r="E3214" s="10" t="s">
        <v>89</v>
      </c>
    </row>
    <row r="3215" spans="1:5" s="18" customFormat="1" ht="26.25" customHeight="1" x14ac:dyDescent="0.15">
      <c r="A3215" s="14">
        <v>3212</v>
      </c>
      <c r="B3215" s="10" t="s">
        <v>5098</v>
      </c>
      <c r="C3215" s="10" t="s">
        <v>5099</v>
      </c>
      <c r="D3215" s="10" t="s">
        <v>4949</v>
      </c>
      <c r="E3215" s="10" t="s">
        <v>89</v>
      </c>
    </row>
    <row r="3216" spans="1:5" s="18" customFormat="1" ht="26.25" customHeight="1" x14ac:dyDescent="0.15">
      <c r="A3216" s="14">
        <v>3213</v>
      </c>
      <c r="B3216" s="10" t="s">
        <v>5100</v>
      </c>
      <c r="C3216" s="10" t="s">
        <v>5101</v>
      </c>
      <c r="D3216" s="10" t="s">
        <v>4949</v>
      </c>
      <c r="E3216" s="10" t="s">
        <v>89</v>
      </c>
    </row>
    <row r="3217" spans="1:5" s="18" customFormat="1" ht="26.25" customHeight="1" x14ac:dyDescent="0.15">
      <c r="A3217" s="14">
        <v>3214</v>
      </c>
      <c r="B3217" s="10" t="s">
        <v>5102</v>
      </c>
      <c r="C3217" s="10" t="s">
        <v>5103</v>
      </c>
      <c r="D3217" s="10" t="s">
        <v>4949</v>
      </c>
      <c r="E3217" s="10" t="s">
        <v>89</v>
      </c>
    </row>
    <row r="3218" spans="1:5" s="18" customFormat="1" ht="26.25" customHeight="1" x14ac:dyDescent="0.15">
      <c r="A3218" s="14">
        <v>3215</v>
      </c>
      <c r="B3218" s="10" t="s">
        <v>5104</v>
      </c>
      <c r="C3218" s="10" t="s">
        <v>5105</v>
      </c>
      <c r="D3218" s="10" t="s">
        <v>4949</v>
      </c>
      <c r="E3218" s="10" t="s">
        <v>89</v>
      </c>
    </row>
    <row r="3219" spans="1:5" s="12" customFormat="1" ht="26.25" customHeight="1" x14ac:dyDescent="0.15">
      <c r="A3219" s="14">
        <v>3216</v>
      </c>
      <c r="B3219" s="10" t="s">
        <v>6182</v>
      </c>
      <c r="C3219" s="10" t="s">
        <v>5106</v>
      </c>
      <c r="D3219" s="10" t="s">
        <v>4949</v>
      </c>
      <c r="E3219" s="10" t="s">
        <v>89</v>
      </c>
    </row>
    <row r="3220" spans="1:5" s="18" customFormat="1" ht="26.25" customHeight="1" x14ac:dyDescent="0.15">
      <c r="A3220" s="14">
        <v>3217</v>
      </c>
      <c r="B3220" s="10" t="s">
        <v>5107</v>
      </c>
      <c r="C3220" s="10" t="s">
        <v>5108</v>
      </c>
      <c r="D3220" s="10" t="s">
        <v>4949</v>
      </c>
      <c r="E3220" s="10" t="s">
        <v>90</v>
      </c>
    </row>
    <row r="3221" spans="1:5" s="18" customFormat="1" ht="26.25" customHeight="1" x14ac:dyDescent="0.15">
      <c r="A3221" s="14">
        <v>3218</v>
      </c>
      <c r="B3221" s="10" t="s">
        <v>5109</v>
      </c>
      <c r="C3221" s="10" t="s">
        <v>5110</v>
      </c>
      <c r="D3221" s="10" t="s">
        <v>4949</v>
      </c>
      <c r="E3221" s="10" t="s">
        <v>90</v>
      </c>
    </row>
    <row r="3222" spans="1:5" s="18" customFormat="1" ht="26.25" customHeight="1" x14ac:dyDescent="0.15">
      <c r="A3222" s="14">
        <v>3219</v>
      </c>
      <c r="B3222" s="10" t="s">
        <v>5111</v>
      </c>
      <c r="C3222" s="10" t="s">
        <v>5110</v>
      </c>
      <c r="D3222" s="10" t="s">
        <v>4949</v>
      </c>
      <c r="E3222" s="10" t="s">
        <v>90</v>
      </c>
    </row>
    <row r="3223" spans="1:5" s="18" customFormat="1" ht="26.25" customHeight="1" x14ac:dyDescent="0.15">
      <c r="A3223" s="14">
        <v>3220</v>
      </c>
      <c r="B3223" s="10" t="s">
        <v>5112</v>
      </c>
      <c r="C3223" s="10" t="s">
        <v>5110</v>
      </c>
      <c r="D3223" s="10" t="s">
        <v>4949</v>
      </c>
      <c r="E3223" s="10" t="s">
        <v>90</v>
      </c>
    </row>
    <row r="3224" spans="1:5" s="18" customFormat="1" ht="26.25" customHeight="1" x14ac:dyDescent="0.15">
      <c r="A3224" s="14">
        <v>3221</v>
      </c>
      <c r="B3224" s="10" t="s">
        <v>5113</v>
      </c>
      <c r="C3224" s="10" t="s">
        <v>5110</v>
      </c>
      <c r="D3224" s="10" t="s">
        <v>4949</v>
      </c>
      <c r="E3224" s="10" t="s">
        <v>90</v>
      </c>
    </row>
    <row r="3225" spans="1:5" s="18" customFormat="1" ht="26.25" customHeight="1" x14ac:dyDescent="0.15">
      <c r="A3225" s="14">
        <v>3222</v>
      </c>
      <c r="B3225" s="10" t="s">
        <v>5114</v>
      </c>
      <c r="C3225" s="10" t="s">
        <v>5110</v>
      </c>
      <c r="D3225" s="10" t="s">
        <v>4949</v>
      </c>
      <c r="E3225" s="10" t="s">
        <v>90</v>
      </c>
    </row>
    <row r="3226" spans="1:5" s="18" customFormat="1" ht="26.25" customHeight="1" x14ac:dyDescent="0.15">
      <c r="A3226" s="14">
        <v>3223</v>
      </c>
      <c r="B3226" s="10" t="s">
        <v>5115</v>
      </c>
      <c r="C3226" s="10" t="s">
        <v>5108</v>
      </c>
      <c r="D3226" s="10" t="s">
        <v>4949</v>
      </c>
      <c r="E3226" s="10" t="s">
        <v>90</v>
      </c>
    </row>
    <row r="3227" spans="1:5" s="18" customFormat="1" ht="26.25" customHeight="1" x14ac:dyDescent="0.15">
      <c r="A3227" s="14">
        <v>3224</v>
      </c>
      <c r="B3227" s="10" t="s">
        <v>5116</v>
      </c>
      <c r="C3227" s="10" t="s">
        <v>5110</v>
      </c>
      <c r="D3227" s="10" t="s">
        <v>4949</v>
      </c>
      <c r="E3227" s="10" t="s">
        <v>90</v>
      </c>
    </row>
    <row r="3228" spans="1:5" s="18" customFormat="1" ht="26.25" customHeight="1" x14ac:dyDescent="0.15">
      <c r="A3228" s="14">
        <v>3225</v>
      </c>
      <c r="B3228" s="10" t="s">
        <v>5117</v>
      </c>
      <c r="C3228" s="10" t="s">
        <v>5110</v>
      </c>
      <c r="D3228" s="10" t="s">
        <v>4949</v>
      </c>
      <c r="E3228" s="10" t="s">
        <v>90</v>
      </c>
    </row>
    <row r="3229" spans="1:5" s="18" customFormat="1" ht="26.25" customHeight="1" x14ac:dyDescent="0.15">
      <c r="A3229" s="14">
        <v>3226</v>
      </c>
      <c r="B3229" s="10" t="s">
        <v>5118</v>
      </c>
      <c r="C3229" s="10" t="s">
        <v>5110</v>
      </c>
      <c r="D3229" s="10" t="s">
        <v>4949</v>
      </c>
      <c r="E3229" s="10" t="s">
        <v>90</v>
      </c>
    </row>
    <row r="3230" spans="1:5" s="18" customFormat="1" ht="26.25" customHeight="1" x14ac:dyDescent="0.15">
      <c r="A3230" s="14">
        <v>3227</v>
      </c>
      <c r="B3230" s="10" t="s">
        <v>6055</v>
      </c>
      <c r="C3230" s="10" t="s">
        <v>5110</v>
      </c>
      <c r="D3230" s="10" t="s">
        <v>4949</v>
      </c>
      <c r="E3230" s="10" t="s">
        <v>90</v>
      </c>
    </row>
    <row r="3231" spans="1:5" s="18" customFormat="1" ht="26.25" customHeight="1" x14ac:dyDescent="0.15">
      <c r="A3231" s="14">
        <v>3228</v>
      </c>
      <c r="B3231" s="10" t="s">
        <v>5119</v>
      </c>
      <c r="C3231" s="10" t="s">
        <v>5108</v>
      </c>
      <c r="D3231" s="10" t="s">
        <v>4949</v>
      </c>
      <c r="E3231" s="10" t="s">
        <v>90</v>
      </c>
    </row>
    <row r="3232" spans="1:5" s="18" customFormat="1" ht="26.25" customHeight="1" x14ac:dyDescent="0.15">
      <c r="A3232" s="14">
        <v>3229</v>
      </c>
      <c r="B3232" s="10" t="s">
        <v>5120</v>
      </c>
      <c r="C3232" s="10" t="s">
        <v>5110</v>
      </c>
      <c r="D3232" s="10" t="s">
        <v>4949</v>
      </c>
      <c r="E3232" s="10" t="s">
        <v>90</v>
      </c>
    </row>
    <row r="3233" spans="1:5" s="18" customFormat="1" ht="26.25" customHeight="1" x14ac:dyDescent="0.15">
      <c r="A3233" s="14">
        <v>3230</v>
      </c>
      <c r="B3233" s="10" t="s">
        <v>5121</v>
      </c>
      <c r="C3233" s="10" t="s">
        <v>5110</v>
      </c>
      <c r="D3233" s="10" t="s">
        <v>4949</v>
      </c>
      <c r="E3233" s="10" t="s">
        <v>90</v>
      </c>
    </row>
    <row r="3234" spans="1:5" s="18" customFormat="1" ht="26.25" customHeight="1" x14ac:dyDescent="0.15">
      <c r="A3234" s="14">
        <v>3231</v>
      </c>
      <c r="B3234" s="10" t="s">
        <v>6183</v>
      </c>
      <c r="C3234" s="10" t="s">
        <v>5110</v>
      </c>
      <c r="D3234" s="10" t="s">
        <v>4949</v>
      </c>
      <c r="E3234" s="10" t="s">
        <v>90</v>
      </c>
    </row>
    <row r="3235" spans="1:5" s="18" customFormat="1" ht="26.25" customHeight="1" x14ac:dyDescent="0.15">
      <c r="A3235" s="14">
        <v>3232</v>
      </c>
      <c r="B3235" s="10" t="s">
        <v>5122</v>
      </c>
      <c r="C3235" s="10" t="s">
        <v>5110</v>
      </c>
      <c r="D3235" s="10" t="s">
        <v>4949</v>
      </c>
      <c r="E3235" s="10" t="s">
        <v>90</v>
      </c>
    </row>
    <row r="3236" spans="1:5" s="18" customFormat="1" ht="26.25" customHeight="1" x14ac:dyDescent="0.15">
      <c r="A3236" s="14">
        <v>3233</v>
      </c>
      <c r="B3236" s="10" t="s">
        <v>5123</v>
      </c>
      <c r="C3236" s="10" t="s">
        <v>5110</v>
      </c>
      <c r="D3236" s="10" t="s">
        <v>4949</v>
      </c>
      <c r="E3236" s="10" t="s">
        <v>90</v>
      </c>
    </row>
    <row r="3237" spans="1:5" s="18" customFormat="1" ht="26.25" customHeight="1" x14ac:dyDescent="0.15">
      <c r="A3237" s="14">
        <v>3234</v>
      </c>
      <c r="B3237" s="10" t="s">
        <v>5124</v>
      </c>
      <c r="C3237" s="10" t="s">
        <v>5110</v>
      </c>
      <c r="D3237" s="10" t="s">
        <v>4949</v>
      </c>
      <c r="E3237" s="10" t="s">
        <v>90</v>
      </c>
    </row>
    <row r="3238" spans="1:5" s="18" customFormat="1" ht="26.25" customHeight="1" x14ac:dyDescent="0.15">
      <c r="A3238" s="14">
        <v>3235</v>
      </c>
      <c r="B3238" s="10" t="s">
        <v>5125</v>
      </c>
      <c r="C3238" s="10" t="s">
        <v>5110</v>
      </c>
      <c r="D3238" s="10" t="s">
        <v>4949</v>
      </c>
      <c r="E3238" s="10" t="s">
        <v>90</v>
      </c>
    </row>
    <row r="3239" spans="1:5" s="18" customFormat="1" ht="26.25" customHeight="1" x14ac:dyDescent="0.15">
      <c r="A3239" s="14">
        <v>3236</v>
      </c>
      <c r="B3239" s="10" t="s">
        <v>5126</v>
      </c>
      <c r="C3239" s="10" t="s">
        <v>5110</v>
      </c>
      <c r="D3239" s="10" t="s">
        <v>4949</v>
      </c>
      <c r="E3239" s="10" t="s">
        <v>90</v>
      </c>
    </row>
    <row r="3240" spans="1:5" s="18" customFormat="1" ht="26.25" customHeight="1" x14ac:dyDescent="0.15">
      <c r="A3240" s="14">
        <v>3237</v>
      </c>
      <c r="B3240" s="10" t="s">
        <v>5127</v>
      </c>
      <c r="C3240" s="10" t="s">
        <v>5110</v>
      </c>
      <c r="D3240" s="10" t="s">
        <v>4949</v>
      </c>
      <c r="E3240" s="10" t="s">
        <v>90</v>
      </c>
    </row>
    <row r="3241" spans="1:5" s="18" customFormat="1" ht="26.25" customHeight="1" x14ac:dyDescent="0.15">
      <c r="A3241" s="14">
        <v>3238</v>
      </c>
      <c r="B3241" s="10" t="s">
        <v>5128</v>
      </c>
      <c r="C3241" s="10" t="s">
        <v>5110</v>
      </c>
      <c r="D3241" s="10" t="s">
        <v>4949</v>
      </c>
      <c r="E3241" s="10" t="s">
        <v>90</v>
      </c>
    </row>
    <row r="3242" spans="1:5" s="18" customFormat="1" ht="26.25" customHeight="1" x14ac:dyDescent="0.15">
      <c r="A3242" s="14">
        <v>3239</v>
      </c>
      <c r="B3242" s="10" t="s">
        <v>5129</v>
      </c>
      <c r="C3242" s="10" t="s">
        <v>5110</v>
      </c>
      <c r="D3242" s="10" t="s">
        <v>4949</v>
      </c>
      <c r="E3242" s="10" t="s">
        <v>90</v>
      </c>
    </row>
    <row r="3243" spans="1:5" s="18" customFormat="1" ht="26.25" customHeight="1" x14ac:dyDescent="0.15">
      <c r="A3243" s="14">
        <v>3240</v>
      </c>
      <c r="B3243" s="10" t="s">
        <v>5791</v>
      </c>
      <c r="C3243" s="10" t="s">
        <v>5130</v>
      </c>
      <c r="D3243" s="10" t="s">
        <v>4949</v>
      </c>
      <c r="E3243" s="10" t="s">
        <v>90</v>
      </c>
    </row>
    <row r="3244" spans="1:5" s="18" customFormat="1" ht="26.25" customHeight="1" x14ac:dyDescent="0.15">
      <c r="A3244" s="14">
        <v>3241</v>
      </c>
      <c r="B3244" s="10" t="s">
        <v>5131</v>
      </c>
      <c r="C3244" s="10" t="s">
        <v>5130</v>
      </c>
      <c r="D3244" s="10" t="s">
        <v>4949</v>
      </c>
      <c r="E3244" s="10" t="s">
        <v>90</v>
      </c>
    </row>
    <row r="3245" spans="1:5" s="18" customFormat="1" ht="26.25" customHeight="1" x14ac:dyDescent="0.15">
      <c r="A3245" s="14">
        <v>3242</v>
      </c>
      <c r="B3245" s="10" t="s">
        <v>5132</v>
      </c>
      <c r="C3245" s="10" t="s">
        <v>5133</v>
      </c>
      <c r="D3245" s="10" t="s">
        <v>4949</v>
      </c>
      <c r="E3245" s="10" t="s">
        <v>90</v>
      </c>
    </row>
    <row r="3246" spans="1:5" s="18" customFormat="1" ht="26.25" customHeight="1" x14ac:dyDescent="0.15">
      <c r="A3246" s="14">
        <v>3243</v>
      </c>
      <c r="B3246" s="10" t="s">
        <v>5134</v>
      </c>
      <c r="C3246" s="10" t="s">
        <v>5135</v>
      </c>
      <c r="D3246" s="10" t="s">
        <v>4949</v>
      </c>
      <c r="E3246" s="10" t="s">
        <v>90</v>
      </c>
    </row>
    <row r="3247" spans="1:5" s="18" customFormat="1" ht="26.25" customHeight="1" x14ac:dyDescent="0.15">
      <c r="A3247" s="14">
        <v>3244</v>
      </c>
      <c r="B3247" s="10" t="s">
        <v>5136</v>
      </c>
      <c r="C3247" s="10" t="s">
        <v>5137</v>
      </c>
      <c r="D3247" s="10" t="s">
        <v>4949</v>
      </c>
      <c r="E3247" s="10" t="s">
        <v>90</v>
      </c>
    </row>
    <row r="3248" spans="1:5" s="18" customFormat="1" ht="26.25" customHeight="1" x14ac:dyDescent="0.15">
      <c r="A3248" s="14">
        <v>3245</v>
      </c>
      <c r="B3248" s="10" t="s">
        <v>5138</v>
      </c>
      <c r="C3248" s="10" t="s">
        <v>5139</v>
      </c>
      <c r="D3248" s="10" t="s">
        <v>4949</v>
      </c>
      <c r="E3248" s="10" t="s">
        <v>90</v>
      </c>
    </row>
    <row r="3249" spans="1:5" s="18" customFormat="1" ht="26.25" customHeight="1" x14ac:dyDescent="0.15">
      <c r="A3249" s="14">
        <v>3246</v>
      </c>
      <c r="B3249" s="10" t="s">
        <v>5140</v>
      </c>
      <c r="C3249" s="10" t="s">
        <v>5141</v>
      </c>
      <c r="D3249" s="10" t="s">
        <v>4949</v>
      </c>
      <c r="E3249" s="10" t="s">
        <v>90</v>
      </c>
    </row>
    <row r="3250" spans="1:5" s="18" customFormat="1" ht="26.25" customHeight="1" x14ac:dyDescent="0.15">
      <c r="A3250" s="14">
        <v>3247</v>
      </c>
      <c r="B3250" s="10" t="s">
        <v>5142</v>
      </c>
      <c r="C3250" s="10" t="s">
        <v>5143</v>
      </c>
      <c r="D3250" s="10" t="s">
        <v>4949</v>
      </c>
      <c r="E3250" s="10" t="s">
        <v>90</v>
      </c>
    </row>
    <row r="3251" spans="1:5" s="12" customFormat="1" ht="26.25" customHeight="1" x14ac:dyDescent="0.15">
      <c r="A3251" s="14">
        <v>3248</v>
      </c>
      <c r="B3251" s="10" t="s">
        <v>5144</v>
      </c>
      <c r="C3251" s="10" t="s">
        <v>5145</v>
      </c>
      <c r="D3251" s="10" t="s">
        <v>4949</v>
      </c>
      <c r="E3251" s="10" t="s">
        <v>90</v>
      </c>
    </row>
    <row r="3252" spans="1:5" s="12" customFormat="1" ht="26.25" customHeight="1" x14ac:dyDescent="0.15">
      <c r="A3252" s="14">
        <v>3249</v>
      </c>
      <c r="B3252" s="10" t="s">
        <v>6184</v>
      </c>
      <c r="C3252" s="10" t="s">
        <v>5146</v>
      </c>
      <c r="D3252" s="10" t="s">
        <v>4949</v>
      </c>
      <c r="E3252" s="10" t="s">
        <v>90</v>
      </c>
    </row>
    <row r="3253" spans="1:5" s="12" customFormat="1" ht="26.25" customHeight="1" x14ac:dyDescent="0.15">
      <c r="A3253" s="14">
        <v>3250</v>
      </c>
      <c r="B3253" s="10" t="s">
        <v>6185</v>
      </c>
      <c r="C3253" s="10" t="s">
        <v>5147</v>
      </c>
      <c r="D3253" s="10" t="s">
        <v>4949</v>
      </c>
      <c r="E3253" s="10" t="s">
        <v>90</v>
      </c>
    </row>
    <row r="3254" spans="1:5" s="12" customFormat="1" ht="26.25" customHeight="1" x14ac:dyDescent="0.15">
      <c r="A3254" s="14">
        <v>3251</v>
      </c>
      <c r="B3254" s="10" t="s">
        <v>6186</v>
      </c>
      <c r="C3254" s="10" t="s">
        <v>5148</v>
      </c>
      <c r="D3254" s="10" t="s">
        <v>4949</v>
      </c>
      <c r="E3254" s="10" t="s">
        <v>90</v>
      </c>
    </row>
    <row r="3255" spans="1:5" s="12" customFormat="1" ht="26.25" customHeight="1" x14ac:dyDescent="0.15">
      <c r="A3255" s="14">
        <v>3252</v>
      </c>
      <c r="B3255" s="10" t="s">
        <v>6187</v>
      </c>
      <c r="C3255" s="10" t="s">
        <v>5149</v>
      </c>
      <c r="D3255" s="10" t="s">
        <v>4949</v>
      </c>
      <c r="E3255" s="10" t="s">
        <v>90</v>
      </c>
    </row>
    <row r="3256" spans="1:5" s="12" customFormat="1" ht="26.25" customHeight="1" x14ac:dyDescent="0.15">
      <c r="A3256" s="14">
        <v>3253</v>
      </c>
      <c r="B3256" s="10" t="s">
        <v>6188</v>
      </c>
      <c r="C3256" s="10" t="s">
        <v>5150</v>
      </c>
      <c r="D3256" s="10" t="s">
        <v>4949</v>
      </c>
      <c r="E3256" s="10" t="s">
        <v>90</v>
      </c>
    </row>
    <row r="3257" spans="1:5" s="12" customFormat="1" ht="26.25" customHeight="1" x14ac:dyDescent="0.15">
      <c r="A3257" s="14">
        <v>3254</v>
      </c>
      <c r="B3257" s="10" t="s">
        <v>6189</v>
      </c>
      <c r="C3257" s="10" t="s">
        <v>5151</v>
      </c>
      <c r="D3257" s="10" t="s">
        <v>4949</v>
      </c>
      <c r="E3257" s="10" t="s">
        <v>90</v>
      </c>
    </row>
    <row r="3258" spans="1:5" s="18" customFormat="1" ht="26.25" customHeight="1" x14ac:dyDescent="0.15">
      <c r="A3258" s="14">
        <v>3255</v>
      </c>
      <c r="B3258" s="10" t="s">
        <v>5152</v>
      </c>
      <c r="C3258" s="10" t="s">
        <v>5153</v>
      </c>
      <c r="D3258" s="10" t="s">
        <v>4949</v>
      </c>
      <c r="E3258" s="10" t="s">
        <v>91</v>
      </c>
    </row>
    <row r="3259" spans="1:5" s="18" customFormat="1" ht="26.25" customHeight="1" x14ac:dyDescent="0.15">
      <c r="A3259" s="14">
        <v>3256</v>
      </c>
      <c r="B3259" s="10" t="s">
        <v>5154</v>
      </c>
      <c r="C3259" s="10" t="s">
        <v>5155</v>
      </c>
      <c r="D3259" s="10" t="s">
        <v>4949</v>
      </c>
      <c r="E3259" s="10" t="s">
        <v>91</v>
      </c>
    </row>
    <row r="3260" spans="1:5" s="18" customFormat="1" ht="26.25" customHeight="1" x14ac:dyDescent="0.15">
      <c r="A3260" s="14">
        <v>3257</v>
      </c>
      <c r="B3260" s="10" t="s">
        <v>5156</v>
      </c>
      <c r="C3260" s="10" t="s">
        <v>5795</v>
      </c>
      <c r="D3260" s="10" t="s">
        <v>4949</v>
      </c>
      <c r="E3260" s="10" t="s">
        <v>91</v>
      </c>
    </row>
    <row r="3261" spans="1:5" s="18" customFormat="1" ht="26.25" customHeight="1" x14ac:dyDescent="0.15">
      <c r="A3261" s="14">
        <v>3258</v>
      </c>
      <c r="B3261" s="10" t="s">
        <v>6195</v>
      </c>
      <c r="C3261" s="10" t="s">
        <v>5157</v>
      </c>
      <c r="D3261" s="10" t="s">
        <v>4949</v>
      </c>
      <c r="E3261" s="10" t="s">
        <v>91</v>
      </c>
    </row>
    <row r="3262" spans="1:5" s="18" customFormat="1" ht="26.25" customHeight="1" x14ac:dyDescent="0.15">
      <c r="A3262" s="14">
        <v>3259</v>
      </c>
      <c r="B3262" s="10" t="s">
        <v>6196</v>
      </c>
      <c r="C3262" s="10" t="s">
        <v>5157</v>
      </c>
      <c r="D3262" s="10" t="s">
        <v>4949</v>
      </c>
      <c r="E3262" s="10" t="s">
        <v>91</v>
      </c>
    </row>
    <row r="3263" spans="1:5" s="18" customFormat="1" ht="26.25" customHeight="1" x14ac:dyDescent="0.15">
      <c r="A3263" s="14">
        <v>3260</v>
      </c>
      <c r="B3263" s="10" t="s">
        <v>5158</v>
      </c>
      <c r="C3263" s="10" t="s">
        <v>5159</v>
      </c>
      <c r="D3263" s="10" t="s">
        <v>4949</v>
      </c>
      <c r="E3263" s="10" t="s">
        <v>91</v>
      </c>
    </row>
    <row r="3264" spans="1:5" s="18" customFormat="1" ht="26.25" customHeight="1" x14ac:dyDescent="0.15">
      <c r="A3264" s="14">
        <v>3261</v>
      </c>
      <c r="B3264" s="10" t="s">
        <v>5160</v>
      </c>
      <c r="C3264" s="10" t="s">
        <v>5161</v>
      </c>
      <c r="D3264" s="10" t="s">
        <v>4949</v>
      </c>
      <c r="E3264" s="10" t="s">
        <v>91</v>
      </c>
    </row>
    <row r="3265" spans="1:5" s="18" customFormat="1" ht="26.25" customHeight="1" x14ac:dyDescent="0.15">
      <c r="A3265" s="14">
        <v>3262</v>
      </c>
      <c r="B3265" s="10" t="s">
        <v>5162</v>
      </c>
      <c r="C3265" s="10" t="s">
        <v>5163</v>
      </c>
      <c r="D3265" s="10" t="s">
        <v>4949</v>
      </c>
      <c r="E3265" s="10" t="s">
        <v>91</v>
      </c>
    </row>
    <row r="3266" spans="1:5" s="18" customFormat="1" ht="26.25" customHeight="1" x14ac:dyDescent="0.15">
      <c r="A3266" s="14">
        <v>3263</v>
      </c>
      <c r="B3266" s="10" t="s">
        <v>6197</v>
      </c>
      <c r="C3266" s="10" t="s">
        <v>5164</v>
      </c>
      <c r="D3266" s="10" t="s">
        <v>4949</v>
      </c>
      <c r="E3266" s="10" t="s">
        <v>91</v>
      </c>
    </row>
    <row r="3267" spans="1:5" s="18" customFormat="1" ht="26.25" customHeight="1" x14ac:dyDescent="0.15">
      <c r="A3267" s="14">
        <v>3264</v>
      </c>
      <c r="B3267" s="10" t="s">
        <v>6198</v>
      </c>
      <c r="C3267" s="10" t="s">
        <v>5165</v>
      </c>
      <c r="D3267" s="10" t="s">
        <v>4949</v>
      </c>
      <c r="E3267" s="10" t="s">
        <v>91</v>
      </c>
    </row>
    <row r="3268" spans="1:5" s="18" customFormat="1" ht="26.25" customHeight="1" x14ac:dyDescent="0.15">
      <c r="A3268" s="14">
        <v>3265</v>
      </c>
      <c r="B3268" s="10" t="s">
        <v>6199</v>
      </c>
      <c r="C3268" s="10" t="s">
        <v>5166</v>
      </c>
      <c r="D3268" s="10" t="s">
        <v>4949</v>
      </c>
      <c r="E3268" s="10" t="s">
        <v>91</v>
      </c>
    </row>
    <row r="3269" spans="1:5" s="12" customFormat="1" ht="26.25" customHeight="1" x14ac:dyDescent="0.15">
      <c r="A3269" s="14">
        <v>3266</v>
      </c>
      <c r="B3269" s="10" t="s">
        <v>5167</v>
      </c>
      <c r="C3269" s="10" t="s">
        <v>5168</v>
      </c>
      <c r="D3269" s="10" t="s">
        <v>4949</v>
      </c>
      <c r="E3269" s="10" t="s">
        <v>91</v>
      </c>
    </row>
    <row r="3270" spans="1:5" s="18" customFormat="1" ht="26.25" customHeight="1" x14ac:dyDescent="0.15">
      <c r="A3270" s="14">
        <v>3267</v>
      </c>
      <c r="B3270" s="10" t="s">
        <v>5169</v>
      </c>
      <c r="C3270" s="10" t="s">
        <v>5170</v>
      </c>
      <c r="D3270" s="10" t="s">
        <v>4949</v>
      </c>
      <c r="E3270" s="10" t="s">
        <v>91</v>
      </c>
    </row>
    <row r="3271" spans="1:5" s="18" customFormat="1" ht="26.25" customHeight="1" x14ac:dyDescent="0.15">
      <c r="A3271" s="14">
        <v>3268</v>
      </c>
      <c r="B3271" s="10" t="s">
        <v>5171</v>
      </c>
      <c r="C3271" s="10" t="s">
        <v>5172</v>
      </c>
      <c r="D3271" s="10" t="s">
        <v>4949</v>
      </c>
      <c r="E3271" s="10" t="s">
        <v>91</v>
      </c>
    </row>
    <row r="3272" spans="1:5" s="18" customFormat="1" ht="26.25" customHeight="1" x14ac:dyDescent="0.15">
      <c r="A3272" s="14">
        <v>3269</v>
      </c>
      <c r="B3272" s="10" t="s">
        <v>5173</v>
      </c>
      <c r="C3272" s="10" t="s">
        <v>5174</v>
      </c>
      <c r="D3272" s="10" t="s">
        <v>4949</v>
      </c>
      <c r="E3272" s="10" t="s">
        <v>91</v>
      </c>
    </row>
    <row r="3273" spans="1:5" s="12" customFormat="1" ht="26.25" customHeight="1" x14ac:dyDescent="0.15">
      <c r="A3273" s="14">
        <v>3270</v>
      </c>
      <c r="B3273" s="10" t="s">
        <v>5175</v>
      </c>
      <c r="C3273" s="10" t="s">
        <v>5176</v>
      </c>
      <c r="D3273" s="10" t="s">
        <v>4949</v>
      </c>
      <c r="E3273" s="10" t="s">
        <v>91</v>
      </c>
    </row>
    <row r="3274" spans="1:5" s="18" customFormat="1" ht="26.25" customHeight="1" x14ac:dyDescent="0.15">
      <c r="A3274" s="14">
        <v>3271</v>
      </c>
      <c r="B3274" s="10" t="s">
        <v>5177</v>
      </c>
      <c r="C3274" s="10" t="s">
        <v>5178</v>
      </c>
      <c r="D3274" s="10" t="s">
        <v>4949</v>
      </c>
      <c r="E3274" s="10" t="s">
        <v>92</v>
      </c>
    </row>
    <row r="3275" spans="1:5" s="18" customFormat="1" ht="26.25" customHeight="1" x14ac:dyDescent="0.15">
      <c r="A3275" s="14">
        <v>3272</v>
      </c>
      <c r="B3275" s="10" t="s">
        <v>5179</v>
      </c>
      <c r="C3275" s="10" t="s">
        <v>5180</v>
      </c>
      <c r="D3275" s="10" t="s">
        <v>4949</v>
      </c>
      <c r="E3275" s="10" t="s">
        <v>92</v>
      </c>
    </row>
    <row r="3276" spans="1:5" s="18" customFormat="1" ht="26.25" customHeight="1" x14ac:dyDescent="0.15">
      <c r="A3276" s="14">
        <v>3273</v>
      </c>
      <c r="B3276" s="10" t="s">
        <v>6109</v>
      </c>
      <c r="C3276" s="10" t="s">
        <v>5181</v>
      </c>
      <c r="D3276" s="10" t="s">
        <v>4949</v>
      </c>
      <c r="E3276" s="10" t="s">
        <v>92</v>
      </c>
    </row>
    <row r="3277" spans="1:5" s="18" customFormat="1" ht="26.25" customHeight="1" x14ac:dyDescent="0.15">
      <c r="A3277" s="14">
        <v>3274</v>
      </c>
      <c r="B3277" s="10" t="s">
        <v>5182</v>
      </c>
      <c r="C3277" s="10" t="s">
        <v>5181</v>
      </c>
      <c r="D3277" s="10" t="s">
        <v>4949</v>
      </c>
      <c r="E3277" s="10" t="s">
        <v>92</v>
      </c>
    </row>
    <row r="3278" spans="1:5" s="18" customFormat="1" ht="26.25" customHeight="1" x14ac:dyDescent="0.15">
      <c r="A3278" s="14">
        <v>3275</v>
      </c>
      <c r="B3278" s="10" t="s">
        <v>5183</v>
      </c>
      <c r="C3278" s="10" t="s">
        <v>5181</v>
      </c>
      <c r="D3278" s="10" t="s">
        <v>4949</v>
      </c>
      <c r="E3278" s="10" t="s">
        <v>92</v>
      </c>
    </row>
    <row r="3279" spans="1:5" s="18" customFormat="1" ht="26.25" customHeight="1" x14ac:dyDescent="0.15">
      <c r="A3279" s="14">
        <v>3276</v>
      </c>
      <c r="B3279" s="10" t="s">
        <v>5184</v>
      </c>
      <c r="C3279" s="10" t="s">
        <v>5181</v>
      </c>
      <c r="D3279" s="10" t="s">
        <v>4949</v>
      </c>
      <c r="E3279" s="10" t="s">
        <v>92</v>
      </c>
    </row>
    <row r="3280" spans="1:5" s="18" customFormat="1" ht="26.25" customHeight="1" x14ac:dyDescent="0.15">
      <c r="A3280" s="14">
        <v>3277</v>
      </c>
      <c r="B3280" s="10" t="s">
        <v>5185</v>
      </c>
      <c r="C3280" s="10" t="s">
        <v>5181</v>
      </c>
      <c r="D3280" s="10" t="s">
        <v>4949</v>
      </c>
      <c r="E3280" s="10" t="s">
        <v>92</v>
      </c>
    </row>
    <row r="3281" spans="1:5" s="18" customFormat="1" ht="26.25" customHeight="1" x14ac:dyDescent="0.15">
      <c r="A3281" s="14">
        <v>3278</v>
      </c>
      <c r="B3281" s="10" t="s">
        <v>5186</v>
      </c>
      <c r="C3281" s="10" t="s">
        <v>5181</v>
      </c>
      <c r="D3281" s="10" t="s">
        <v>4949</v>
      </c>
      <c r="E3281" s="10" t="s">
        <v>92</v>
      </c>
    </row>
    <row r="3282" spans="1:5" s="18" customFormat="1" ht="26.25" customHeight="1" x14ac:dyDescent="0.15">
      <c r="A3282" s="14">
        <v>3279</v>
      </c>
      <c r="B3282" s="10" t="s">
        <v>5187</v>
      </c>
      <c r="C3282" s="10" t="s">
        <v>5181</v>
      </c>
      <c r="D3282" s="10" t="s">
        <v>4949</v>
      </c>
      <c r="E3282" s="10" t="s">
        <v>92</v>
      </c>
    </row>
    <row r="3283" spans="1:5" s="18" customFormat="1" ht="26.25" customHeight="1" x14ac:dyDescent="0.15">
      <c r="A3283" s="14">
        <v>3280</v>
      </c>
      <c r="B3283" s="10" t="s">
        <v>5188</v>
      </c>
      <c r="C3283" s="10" t="s">
        <v>5181</v>
      </c>
      <c r="D3283" s="10" t="s">
        <v>4949</v>
      </c>
      <c r="E3283" s="10" t="s">
        <v>92</v>
      </c>
    </row>
    <row r="3284" spans="1:5" s="12" customFormat="1" ht="26.25" customHeight="1" x14ac:dyDescent="0.15">
      <c r="A3284" s="14">
        <v>3281</v>
      </c>
      <c r="B3284" s="10" t="s">
        <v>5189</v>
      </c>
      <c r="C3284" s="10" t="s">
        <v>5181</v>
      </c>
      <c r="D3284" s="10" t="s">
        <v>4949</v>
      </c>
      <c r="E3284" s="10" t="s">
        <v>92</v>
      </c>
    </row>
    <row r="3285" spans="1:5" s="18" customFormat="1" ht="26.25" customHeight="1" x14ac:dyDescent="0.15">
      <c r="A3285" s="14">
        <v>3282</v>
      </c>
      <c r="B3285" s="10" t="s">
        <v>5190</v>
      </c>
      <c r="C3285" s="10" t="s">
        <v>5191</v>
      </c>
      <c r="D3285" s="10" t="s">
        <v>4949</v>
      </c>
      <c r="E3285" s="10" t="s">
        <v>92</v>
      </c>
    </row>
    <row r="3286" spans="1:5" s="12" customFormat="1" ht="26.25" customHeight="1" x14ac:dyDescent="0.15">
      <c r="A3286" s="14">
        <v>3283</v>
      </c>
      <c r="B3286" s="10" t="s">
        <v>5192</v>
      </c>
      <c r="C3286" s="10" t="s">
        <v>5181</v>
      </c>
      <c r="D3286" s="10" t="s">
        <v>4949</v>
      </c>
      <c r="E3286" s="10" t="s">
        <v>92</v>
      </c>
    </row>
    <row r="3287" spans="1:5" s="12" customFormat="1" ht="26.25" customHeight="1" x14ac:dyDescent="0.15">
      <c r="A3287" s="14">
        <v>3284</v>
      </c>
      <c r="B3287" s="10" t="s">
        <v>5193</v>
      </c>
      <c r="C3287" s="10" t="s">
        <v>5181</v>
      </c>
      <c r="D3287" s="10" t="s">
        <v>4949</v>
      </c>
      <c r="E3287" s="10" t="s">
        <v>92</v>
      </c>
    </row>
    <row r="3288" spans="1:5" s="12" customFormat="1" ht="26.25" customHeight="1" x14ac:dyDescent="0.15">
      <c r="A3288" s="14">
        <v>3285</v>
      </c>
      <c r="B3288" s="10" t="s">
        <v>5194</v>
      </c>
      <c r="C3288" s="10" t="s">
        <v>5181</v>
      </c>
      <c r="D3288" s="10" t="s">
        <v>4949</v>
      </c>
      <c r="E3288" s="10" t="s">
        <v>92</v>
      </c>
    </row>
    <row r="3289" spans="1:5" s="18" customFormat="1" ht="26.25" customHeight="1" x14ac:dyDescent="0.15">
      <c r="A3289" s="14">
        <v>3286</v>
      </c>
      <c r="B3289" s="10" t="s">
        <v>5195</v>
      </c>
      <c r="C3289" s="10" t="s">
        <v>5196</v>
      </c>
      <c r="D3289" s="10" t="s">
        <v>4949</v>
      </c>
      <c r="E3289" s="10" t="s">
        <v>5006</v>
      </c>
    </row>
    <row r="3290" spans="1:5" s="18" customFormat="1" ht="26.25" customHeight="1" x14ac:dyDescent="0.15">
      <c r="A3290" s="14">
        <v>3287</v>
      </c>
      <c r="B3290" s="10" t="s">
        <v>5197</v>
      </c>
      <c r="C3290" s="10" t="s">
        <v>5795</v>
      </c>
      <c r="D3290" s="10" t="s">
        <v>4949</v>
      </c>
      <c r="E3290" s="10" t="s">
        <v>5006</v>
      </c>
    </row>
    <row r="3291" spans="1:5" s="18" customFormat="1" ht="26.25" customHeight="1" x14ac:dyDescent="0.15">
      <c r="A3291" s="14">
        <v>3288</v>
      </c>
      <c r="B3291" s="10" t="s">
        <v>5198</v>
      </c>
      <c r="C3291" s="10" t="s">
        <v>5199</v>
      </c>
      <c r="D3291" s="10" t="s">
        <v>4949</v>
      </c>
      <c r="E3291" s="10" t="s">
        <v>5006</v>
      </c>
    </row>
    <row r="3292" spans="1:5" s="12" customFormat="1" ht="26.25" customHeight="1" x14ac:dyDescent="0.15">
      <c r="A3292" s="14">
        <v>3289</v>
      </c>
      <c r="B3292" s="10" t="s">
        <v>5200</v>
      </c>
      <c r="C3292" s="10" t="s">
        <v>5795</v>
      </c>
      <c r="D3292" s="10" t="s">
        <v>4949</v>
      </c>
      <c r="E3292" s="10" t="s">
        <v>5201</v>
      </c>
    </row>
    <row r="3293" spans="1:5" s="12" customFormat="1" ht="26.25" customHeight="1" x14ac:dyDescent="0.15">
      <c r="A3293" s="14">
        <v>3290</v>
      </c>
      <c r="B3293" s="10" t="s">
        <v>5301</v>
      </c>
      <c r="C3293" s="10" t="s">
        <v>5202</v>
      </c>
      <c r="D3293" s="10" t="s">
        <v>82</v>
      </c>
      <c r="E3293" s="10" t="s">
        <v>5203</v>
      </c>
    </row>
    <row r="3294" spans="1:5" s="18" customFormat="1" ht="26.25" customHeight="1" x14ac:dyDescent="0.15">
      <c r="A3294" s="14">
        <v>3291</v>
      </c>
      <c r="B3294" s="10" t="s">
        <v>5227</v>
      </c>
      <c r="C3294" s="10" t="s">
        <v>5228</v>
      </c>
      <c r="D3294" s="10" t="s">
        <v>84</v>
      </c>
      <c r="E3294" s="10" t="s">
        <v>5226</v>
      </c>
    </row>
    <row r="3295" spans="1:5" s="18" customFormat="1" ht="26.25" customHeight="1" x14ac:dyDescent="0.15">
      <c r="A3295" s="14">
        <v>3292</v>
      </c>
      <c r="B3295" s="10" t="s">
        <v>5229</v>
      </c>
      <c r="C3295" s="10" t="s">
        <v>5228</v>
      </c>
      <c r="D3295" s="10" t="s">
        <v>84</v>
      </c>
      <c r="E3295" s="10" t="s">
        <v>5226</v>
      </c>
    </row>
    <row r="3296" spans="1:5" s="18" customFormat="1" ht="26.25" customHeight="1" x14ac:dyDescent="0.15">
      <c r="A3296" s="14">
        <v>3293</v>
      </c>
      <c r="B3296" s="10" t="s">
        <v>5230</v>
      </c>
      <c r="C3296" s="10" t="s">
        <v>5228</v>
      </c>
      <c r="D3296" s="10" t="s">
        <v>84</v>
      </c>
      <c r="E3296" s="10" t="s">
        <v>5226</v>
      </c>
    </row>
    <row r="3297" spans="1:5" s="12" customFormat="1" ht="26.25" customHeight="1" x14ac:dyDescent="0.15">
      <c r="A3297" s="14">
        <v>3294</v>
      </c>
      <c r="B3297" s="10" t="s">
        <v>5231</v>
      </c>
      <c r="C3297" s="10" t="s">
        <v>5228</v>
      </c>
      <c r="D3297" s="10" t="s">
        <v>84</v>
      </c>
      <c r="E3297" s="10" t="s">
        <v>5226</v>
      </c>
    </row>
    <row r="3298" spans="1:5" s="18" customFormat="1" ht="26.25" customHeight="1" x14ac:dyDescent="0.15">
      <c r="A3298" s="14">
        <v>3295</v>
      </c>
      <c r="B3298" s="10" t="s">
        <v>5232</v>
      </c>
      <c r="C3298" s="10" t="s">
        <v>5228</v>
      </c>
      <c r="D3298" s="10" t="s">
        <v>84</v>
      </c>
      <c r="E3298" s="10" t="s">
        <v>5226</v>
      </c>
    </row>
    <row r="3299" spans="1:5" s="18" customFormat="1" ht="26.25" customHeight="1" x14ac:dyDescent="0.15">
      <c r="A3299" s="14">
        <v>3296</v>
      </c>
      <c r="B3299" s="10" t="s">
        <v>5233</v>
      </c>
      <c r="C3299" s="10" t="s">
        <v>5228</v>
      </c>
      <c r="D3299" s="10" t="s">
        <v>84</v>
      </c>
      <c r="E3299" s="10" t="s">
        <v>5226</v>
      </c>
    </row>
    <row r="3300" spans="1:5" s="18" customFormat="1" ht="26.25" customHeight="1" x14ac:dyDescent="0.15">
      <c r="A3300" s="14">
        <v>3297</v>
      </c>
      <c r="B3300" s="10" t="s">
        <v>5234</v>
      </c>
      <c r="C3300" s="10" t="s">
        <v>5228</v>
      </c>
      <c r="D3300" s="10" t="s">
        <v>84</v>
      </c>
      <c r="E3300" s="10" t="s">
        <v>5226</v>
      </c>
    </row>
    <row r="3301" spans="1:5" s="12" customFormat="1" ht="26.25" customHeight="1" x14ac:dyDescent="0.15">
      <c r="A3301" s="14">
        <v>3298</v>
      </c>
      <c r="B3301" s="10" t="s">
        <v>5235</v>
      </c>
      <c r="C3301" s="10" t="s">
        <v>5228</v>
      </c>
      <c r="D3301" s="10" t="s">
        <v>84</v>
      </c>
      <c r="E3301" s="10" t="s">
        <v>5226</v>
      </c>
    </row>
    <row r="3302" spans="1:5" s="12" customFormat="1" ht="26.25" customHeight="1" x14ac:dyDescent="0.15">
      <c r="A3302" s="14">
        <v>3299</v>
      </c>
      <c r="B3302" s="10" t="s">
        <v>5236</v>
      </c>
      <c r="C3302" s="10" t="s">
        <v>5228</v>
      </c>
      <c r="D3302" s="10" t="s">
        <v>84</v>
      </c>
      <c r="E3302" s="10" t="s">
        <v>5226</v>
      </c>
    </row>
    <row r="3303" spans="1:5" s="18" customFormat="1" ht="26.25" customHeight="1" x14ac:dyDescent="0.15">
      <c r="A3303" s="14">
        <v>3300</v>
      </c>
      <c r="B3303" s="10" t="s">
        <v>5237</v>
      </c>
      <c r="C3303" s="10" t="s">
        <v>5228</v>
      </c>
      <c r="D3303" s="10" t="s">
        <v>84</v>
      </c>
      <c r="E3303" s="10" t="s">
        <v>5226</v>
      </c>
    </row>
    <row r="3304" spans="1:5" s="18" customFormat="1" ht="26.25" customHeight="1" x14ac:dyDescent="0.15">
      <c r="A3304" s="14">
        <v>3301</v>
      </c>
      <c r="B3304" s="10" t="s">
        <v>5238</v>
      </c>
      <c r="C3304" s="10" t="s">
        <v>5228</v>
      </c>
      <c r="D3304" s="10" t="s">
        <v>84</v>
      </c>
      <c r="E3304" s="10" t="s">
        <v>5226</v>
      </c>
    </row>
    <row r="3305" spans="1:5" s="18" customFormat="1" ht="26.25" customHeight="1" x14ac:dyDescent="0.15">
      <c r="A3305" s="14">
        <v>3302</v>
      </c>
      <c r="B3305" s="10" t="s">
        <v>5239</v>
      </c>
      <c r="C3305" s="10" t="s">
        <v>5228</v>
      </c>
      <c r="D3305" s="10" t="s">
        <v>84</v>
      </c>
      <c r="E3305" s="10" t="s">
        <v>5226</v>
      </c>
    </row>
    <row r="3306" spans="1:5" s="12" customFormat="1" ht="26.25" customHeight="1" x14ac:dyDescent="0.15">
      <c r="A3306" s="14">
        <v>3303</v>
      </c>
      <c r="B3306" s="10" t="s">
        <v>5240</v>
      </c>
      <c r="C3306" s="10" t="s">
        <v>5228</v>
      </c>
      <c r="D3306" s="10" t="s">
        <v>84</v>
      </c>
      <c r="E3306" s="10" t="s">
        <v>5226</v>
      </c>
    </row>
    <row r="3307" spans="1:5" s="18" customFormat="1" ht="26.25" customHeight="1" x14ac:dyDescent="0.15">
      <c r="A3307" s="14">
        <v>3304</v>
      </c>
      <c r="B3307" s="10" t="s">
        <v>5241</v>
      </c>
      <c r="C3307" s="10" t="s">
        <v>5242</v>
      </c>
      <c r="D3307" s="10" t="s">
        <v>84</v>
      </c>
      <c r="E3307" s="10" t="s">
        <v>5226</v>
      </c>
    </row>
    <row r="3308" spans="1:5" s="18" customFormat="1" ht="26.25" customHeight="1" x14ac:dyDescent="0.15">
      <c r="A3308" s="14">
        <v>3305</v>
      </c>
      <c r="B3308" s="10" t="s">
        <v>5243</v>
      </c>
      <c r="C3308" s="10" t="s">
        <v>5795</v>
      </c>
      <c r="D3308" s="10" t="s">
        <v>84</v>
      </c>
      <c r="E3308" s="10" t="s">
        <v>5226</v>
      </c>
    </row>
    <row r="3309" spans="1:5" s="18" customFormat="1" ht="26.25" customHeight="1" x14ac:dyDescent="0.15">
      <c r="A3309" s="14">
        <v>3306</v>
      </c>
      <c r="B3309" s="10" t="s">
        <v>5244</v>
      </c>
      <c r="C3309" s="10" t="s">
        <v>5795</v>
      </c>
      <c r="D3309" s="10" t="s">
        <v>84</v>
      </c>
      <c r="E3309" s="10" t="s">
        <v>5226</v>
      </c>
    </row>
    <row r="3310" spans="1:5" s="12" customFormat="1" ht="26.25" customHeight="1" x14ac:dyDescent="0.15">
      <c r="A3310" s="14">
        <v>3307</v>
      </c>
      <c r="B3310" s="10" t="s">
        <v>5245</v>
      </c>
      <c r="C3310" s="10" t="s">
        <v>5242</v>
      </c>
      <c r="D3310" s="10" t="s">
        <v>84</v>
      </c>
      <c r="E3310" s="10" t="s">
        <v>5226</v>
      </c>
    </row>
    <row r="3311" spans="1:5" s="18" customFormat="1" ht="26.25" customHeight="1" x14ac:dyDescent="0.15">
      <c r="A3311" s="14">
        <v>3308</v>
      </c>
      <c r="B3311" s="10" t="s">
        <v>5246</v>
      </c>
      <c r="C3311" s="10" t="s">
        <v>5247</v>
      </c>
      <c r="D3311" s="10" t="s">
        <v>84</v>
      </c>
      <c r="E3311" s="10" t="s">
        <v>5226</v>
      </c>
    </row>
    <row r="3312" spans="1:5" s="18" customFormat="1" ht="26.25" customHeight="1" x14ac:dyDescent="0.15">
      <c r="A3312" s="14">
        <v>3309</v>
      </c>
      <c r="B3312" s="10" t="s">
        <v>5248</v>
      </c>
      <c r="C3312" s="10" t="s">
        <v>5794</v>
      </c>
      <c r="D3312" s="10" t="s">
        <v>84</v>
      </c>
      <c r="E3312" s="10" t="s">
        <v>5226</v>
      </c>
    </row>
    <row r="3313" spans="1:5" s="18" customFormat="1" ht="26.25" customHeight="1" x14ac:dyDescent="0.15">
      <c r="A3313" s="14">
        <v>3310</v>
      </c>
      <c r="B3313" s="10" t="s">
        <v>5249</v>
      </c>
      <c r="C3313" s="10" t="s">
        <v>5794</v>
      </c>
      <c r="D3313" s="10" t="s">
        <v>84</v>
      </c>
      <c r="E3313" s="10" t="s">
        <v>5226</v>
      </c>
    </row>
    <row r="3314" spans="1:5" s="18" customFormat="1" ht="26.25" customHeight="1" x14ac:dyDescent="0.15">
      <c r="A3314" s="14">
        <v>3311</v>
      </c>
      <c r="B3314" s="10" t="s">
        <v>5250</v>
      </c>
      <c r="C3314" s="10" t="s">
        <v>5794</v>
      </c>
      <c r="D3314" s="10" t="s">
        <v>84</v>
      </c>
      <c r="E3314" s="10" t="s">
        <v>5226</v>
      </c>
    </row>
    <row r="3315" spans="1:5" s="18" customFormat="1" ht="26.25" customHeight="1" x14ac:dyDescent="0.15">
      <c r="A3315" s="14">
        <v>3312</v>
      </c>
      <c r="B3315" s="10" t="s">
        <v>5251</v>
      </c>
      <c r="C3315" s="10" t="s">
        <v>5247</v>
      </c>
      <c r="D3315" s="10" t="s">
        <v>84</v>
      </c>
      <c r="E3315" s="10" t="s">
        <v>5226</v>
      </c>
    </row>
    <row r="3316" spans="1:5" s="18" customFormat="1" ht="26.25" customHeight="1" x14ac:dyDescent="0.15">
      <c r="A3316" s="14">
        <v>3313</v>
      </c>
      <c r="B3316" s="10" t="s">
        <v>5252</v>
      </c>
      <c r="C3316" s="10" t="s">
        <v>5247</v>
      </c>
      <c r="D3316" s="10" t="s">
        <v>84</v>
      </c>
      <c r="E3316" s="10" t="s">
        <v>5226</v>
      </c>
    </row>
    <row r="3317" spans="1:5" s="18" customFormat="1" ht="26.25" customHeight="1" x14ac:dyDescent="0.15">
      <c r="A3317" s="14">
        <v>3314</v>
      </c>
      <c r="B3317" s="10" t="s">
        <v>5253</v>
      </c>
      <c r="C3317" s="10" t="s">
        <v>5247</v>
      </c>
      <c r="D3317" s="10" t="s">
        <v>84</v>
      </c>
      <c r="E3317" s="10" t="s">
        <v>5226</v>
      </c>
    </row>
    <row r="3318" spans="1:5" s="18" customFormat="1" ht="26.25" customHeight="1" x14ac:dyDescent="0.15">
      <c r="A3318" s="14">
        <v>3315</v>
      </c>
      <c r="B3318" s="10" t="s">
        <v>5254</v>
      </c>
      <c r="C3318" s="10" t="s">
        <v>5247</v>
      </c>
      <c r="D3318" s="10" t="s">
        <v>84</v>
      </c>
      <c r="E3318" s="10" t="s">
        <v>5226</v>
      </c>
    </row>
    <row r="3319" spans="1:5" s="18" customFormat="1" ht="26.25" customHeight="1" x14ac:dyDescent="0.15">
      <c r="A3319" s="14">
        <v>3316</v>
      </c>
      <c r="B3319" s="10" t="s">
        <v>5255</v>
      </c>
      <c r="C3319" s="10" t="s">
        <v>5247</v>
      </c>
      <c r="D3319" s="10" t="s">
        <v>84</v>
      </c>
      <c r="E3319" s="10" t="s">
        <v>5226</v>
      </c>
    </row>
    <row r="3320" spans="1:5" s="18" customFormat="1" ht="26.25" customHeight="1" x14ac:dyDescent="0.15">
      <c r="A3320" s="14">
        <v>3317</v>
      </c>
      <c r="B3320" s="10" t="s">
        <v>5256</v>
      </c>
      <c r="C3320" s="10" t="s">
        <v>5247</v>
      </c>
      <c r="D3320" s="10" t="s">
        <v>84</v>
      </c>
      <c r="E3320" s="10" t="s">
        <v>5226</v>
      </c>
    </row>
    <row r="3321" spans="1:5" s="18" customFormat="1" ht="26.25" customHeight="1" x14ac:dyDescent="0.15">
      <c r="A3321" s="14">
        <v>3318</v>
      </c>
      <c r="B3321" s="10" t="s">
        <v>5257</v>
      </c>
      <c r="C3321" s="10" t="s">
        <v>5247</v>
      </c>
      <c r="D3321" s="10" t="s">
        <v>84</v>
      </c>
      <c r="E3321" s="10" t="s">
        <v>5226</v>
      </c>
    </row>
    <row r="3322" spans="1:5" s="18" customFormat="1" ht="26.25" customHeight="1" x14ac:dyDescent="0.15">
      <c r="A3322" s="14">
        <v>3319</v>
      </c>
      <c r="B3322" s="10" t="s">
        <v>5258</v>
      </c>
      <c r="C3322" s="10" t="s">
        <v>5247</v>
      </c>
      <c r="D3322" s="10" t="s">
        <v>84</v>
      </c>
      <c r="E3322" s="10" t="s">
        <v>5226</v>
      </c>
    </row>
    <row r="3323" spans="1:5" s="18" customFormat="1" ht="26.25" customHeight="1" x14ac:dyDescent="0.15">
      <c r="A3323" s="14">
        <v>3320</v>
      </c>
      <c r="B3323" s="10" t="s">
        <v>5259</v>
      </c>
      <c r="C3323" s="10" t="s">
        <v>5794</v>
      </c>
      <c r="D3323" s="10" t="s">
        <v>84</v>
      </c>
      <c r="E3323" s="10" t="s">
        <v>5226</v>
      </c>
    </row>
    <row r="3324" spans="1:5" s="18" customFormat="1" ht="26.25" customHeight="1" x14ac:dyDescent="0.15">
      <c r="A3324" s="14">
        <v>3321</v>
      </c>
      <c r="B3324" s="10" t="s">
        <v>5260</v>
      </c>
      <c r="C3324" s="10" t="s">
        <v>5247</v>
      </c>
      <c r="D3324" s="10" t="s">
        <v>84</v>
      </c>
      <c r="E3324" s="10" t="s">
        <v>5226</v>
      </c>
    </row>
    <row r="3325" spans="1:5" s="18" customFormat="1" ht="26.25" customHeight="1" x14ac:dyDescent="0.15">
      <c r="A3325" s="14">
        <v>3322</v>
      </c>
      <c r="B3325" s="10" t="s">
        <v>5261</v>
      </c>
      <c r="C3325" s="10" t="s">
        <v>5247</v>
      </c>
      <c r="D3325" s="10" t="s">
        <v>84</v>
      </c>
      <c r="E3325" s="10" t="s">
        <v>5226</v>
      </c>
    </row>
    <row r="3326" spans="1:5" s="18" customFormat="1" ht="26.25" customHeight="1" x14ac:dyDescent="0.15">
      <c r="A3326" s="14">
        <v>3323</v>
      </c>
      <c r="B3326" s="10" t="s">
        <v>5262</v>
      </c>
      <c r="C3326" s="10" t="s">
        <v>5794</v>
      </c>
      <c r="D3326" s="10" t="s">
        <v>84</v>
      </c>
      <c r="E3326" s="10" t="s">
        <v>5226</v>
      </c>
    </row>
    <row r="3327" spans="1:5" s="18" customFormat="1" ht="26.25" customHeight="1" x14ac:dyDescent="0.15">
      <c r="A3327" s="14">
        <v>3324</v>
      </c>
      <c r="B3327" s="10" t="s">
        <v>5263</v>
      </c>
      <c r="C3327" s="10" t="s">
        <v>5794</v>
      </c>
      <c r="D3327" s="10" t="s">
        <v>84</v>
      </c>
      <c r="E3327" s="10" t="s">
        <v>5226</v>
      </c>
    </row>
    <row r="3328" spans="1:5" s="18" customFormat="1" ht="26.25" customHeight="1" x14ac:dyDescent="0.15">
      <c r="A3328" s="14">
        <v>3325</v>
      </c>
      <c r="B3328" s="10" t="s">
        <v>5264</v>
      </c>
      <c r="C3328" s="10" t="s">
        <v>5247</v>
      </c>
      <c r="D3328" s="10" t="s">
        <v>84</v>
      </c>
      <c r="E3328" s="10" t="s">
        <v>5226</v>
      </c>
    </row>
    <row r="3329" spans="1:5" s="18" customFormat="1" ht="26.25" customHeight="1" x14ac:dyDescent="0.15">
      <c r="A3329" s="14">
        <v>3326</v>
      </c>
      <c r="B3329" s="10" t="s">
        <v>5265</v>
      </c>
      <c r="C3329" s="10" t="s">
        <v>5794</v>
      </c>
      <c r="D3329" s="10" t="s">
        <v>84</v>
      </c>
      <c r="E3329" s="10" t="s">
        <v>5226</v>
      </c>
    </row>
    <row r="3330" spans="1:5" s="18" customFormat="1" ht="26.25" customHeight="1" x14ac:dyDescent="0.15">
      <c r="A3330" s="14">
        <v>3327</v>
      </c>
      <c r="B3330" s="10" t="s">
        <v>5266</v>
      </c>
      <c r="C3330" s="10" t="s">
        <v>5247</v>
      </c>
      <c r="D3330" s="10" t="s">
        <v>84</v>
      </c>
      <c r="E3330" s="10" t="s">
        <v>5226</v>
      </c>
    </row>
    <row r="3331" spans="1:5" s="18" customFormat="1" ht="26.25" customHeight="1" x14ac:dyDescent="0.15">
      <c r="A3331" s="14">
        <v>3328</v>
      </c>
      <c r="B3331" s="10" t="s">
        <v>5267</v>
      </c>
      <c r="C3331" s="10" t="s">
        <v>5247</v>
      </c>
      <c r="D3331" s="10" t="s">
        <v>84</v>
      </c>
      <c r="E3331" s="10" t="s">
        <v>5226</v>
      </c>
    </row>
    <row r="3332" spans="1:5" s="18" customFormat="1" ht="26.25" customHeight="1" x14ac:dyDescent="0.15">
      <c r="A3332" s="14">
        <v>3329</v>
      </c>
      <c r="B3332" s="10" t="s">
        <v>5268</v>
      </c>
      <c r="C3332" s="10" t="s">
        <v>5247</v>
      </c>
      <c r="D3332" s="10" t="s">
        <v>84</v>
      </c>
      <c r="E3332" s="10" t="s">
        <v>5226</v>
      </c>
    </row>
    <row r="3333" spans="1:5" s="18" customFormat="1" ht="26.25" customHeight="1" x14ac:dyDescent="0.15">
      <c r="A3333" s="14">
        <v>3330</v>
      </c>
      <c r="B3333" s="10" t="s">
        <v>5269</v>
      </c>
      <c r="C3333" s="10" t="s">
        <v>5270</v>
      </c>
      <c r="D3333" s="10" t="s">
        <v>5271</v>
      </c>
      <c r="E3333" s="15" t="s">
        <v>4119</v>
      </c>
    </row>
    <row r="3334" spans="1:5" s="18" customFormat="1" ht="26.25" customHeight="1" x14ac:dyDescent="0.15">
      <c r="A3334" s="14">
        <v>3331</v>
      </c>
      <c r="B3334" s="10" t="s">
        <v>5272</v>
      </c>
      <c r="C3334" s="10" t="s">
        <v>5270</v>
      </c>
      <c r="D3334" s="10" t="s">
        <v>5271</v>
      </c>
      <c r="E3334" s="15" t="s">
        <v>4119</v>
      </c>
    </row>
    <row r="3335" spans="1:5" s="18" customFormat="1" ht="26.25" customHeight="1" x14ac:dyDescent="0.15">
      <c r="A3335" s="14">
        <v>3332</v>
      </c>
      <c r="B3335" s="10" t="s">
        <v>5273</v>
      </c>
      <c r="C3335" s="10" t="s">
        <v>5270</v>
      </c>
      <c r="D3335" s="10" t="s">
        <v>5271</v>
      </c>
      <c r="E3335" s="15" t="s">
        <v>4119</v>
      </c>
    </row>
    <row r="3336" spans="1:5" s="18" customFormat="1" ht="26.25" customHeight="1" x14ac:dyDescent="0.15">
      <c r="A3336" s="14">
        <v>3333</v>
      </c>
      <c r="B3336" s="10" t="s">
        <v>5274</v>
      </c>
      <c r="C3336" s="10" t="s">
        <v>5270</v>
      </c>
      <c r="D3336" s="10" t="s">
        <v>5271</v>
      </c>
      <c r="E3336" s="15" t="s">
        <v>4119</v>
      </c>
    </row>
    <row r="3337" spans="1:5" s="18" customFormat="1" ht="26.25" customHeight="1" x14ac:dyDescent="0.15">
      <c r="A3337" s="14">
        <v>3334</v>
      </c>
      <c r="B3337" s="10" t="s">
        <v>5275</v>
      </c>
      <c r="C3337" s="10" t="s">
        <v>5270</v>
      </c>
      <c r="D3337" s="10" t="s">
        <v>5271</v>
      </c>
      <c r="E3337" s="15" t="s">
        <v>4119</v>
      </c>
    </row>
    <row r="3338" spans="1:5" s="18" customFormat="1" ht="26.25" customHeight="1" x14ac:dyDescent="0.15">
      <c r="A3338" s="14">
        <v>3335</v>
      </c>
      <c r="B3338" s="10" t="s">
        <v>5276</v>
      </c>
      <c r="C3338" s="10" t="s">
        <v>5270</v>
      </c>
      <c r="D3338" s="10" t="s">
        <v>5271</v>
      </c>
      <c r="E3338" s="15" t="s">
        <v>4119</v>
      </c>
    </row>
    <row r="3339" spans="1:5" s="18" customFormat="1" ht="26.25" customHeight="1" x14ac:dyDescent="0.15">
      <c r="A3339" s="14">
        <v>3336</v>
      </c>
      <c r="B3339" s="10" t="s">
        <v>5277</v>
      </c>
      <c r="C3339" s="10" t="s">
        <v>5270</v>
      </c>
      <c r="D3339" s="10" t="s">
        <v>5271</v>
      </c>
      <c r="E3339" s="15" t="s">
        <v>4119</v>
      </c>
    </row>
    <row r="3340" spans="1:5" s="18" customFormat="1" ht="26.25" customHeight="1" x14ac:dyDescent="0.15">
      <c r="A3340" s="14">
        <v>3337</v>
      </c>
      <c r="B3340" s="10" t="s">
        <v>5278</v>
      </c>
      <c r="C3340" s="10" t="s">
        <v>5270</v>
      </c>
      <c r="D3340" s="10" t="s">
        <v>5271</v>
      </c>
      <c r="E3340" s="15" t="s">
        <v>4119</v>
      </c>
    </row>
    <row r="3341" spans="1:5" s="18" customFormat="1" ht="26.25" customHeight="1" x14ac:dyDescent="0.15">
      <c r="A3341" s="14">
        <v>3338</v>
      </c>
      <c r="B3341" s="10" t="s">
        <v>5279</v>
      </c>
      <c r="C3341" s="10" t="s">
        <v>5270</v>
      </c>
      <c r="D3341" s="10" t="s">
        <v>5271</v>
      </c>
      <c r="E3341" s="15" t="s">
        <v>4119</v>
      </c>
    </row>
    <row r="3342" spans="1:5" s="18" customFormat="1" ht="26.25" customHeight="1" x14ac:dyDescent="0.15">
      <c r="A3342" s="14">
        <v>3339</v>
      </c>
      <c r="B3342" s="10" t="s">
        <v>5280</v>
      </c>
      <c r="C3342" s="10" t="s">
        <v>5270</v>
      </c>
      <c r="D3342" s="10" t="s">
        <v>5271</v>
      </c>
      <c r="E3342" s="15" t="s">
        <v>4119</v>
      </c>
    </row>
    <row r="3343" spans="1:5" s="18" customFormat="1" ht="26.25" customHeight="1" x14ac:dyDescent="0.15">
      <c r="A3343" s="14">
        <v>3340</v>
      </c>
      <c r="B3343" s="10" t="s">
        <v>5281</v>
      </c>
      <c r="C3343" s="10" t="s">
        <v>5270</v>
      </c>
      <c r="D3343" s="10" t="s">
        <v>5271</v>
      </c>
      <c r="E3343" s="15" t="s">
        <v>4119</v>
      </c>
    </row>
    <row r="3344" spans="1:5" s="3" customFormat="1" ht="26.25" customHeight="1" x14ac:dyDescent="0.15">
      <c r="A3344" s="14">
        <v>3341</v>
      </c>
      <c r="B3344" s="10" t="s">
        <v>5282</v>
      </c>
      <c r="C3344" s="10" t="s">
        <v>5283</v>
      </c>
      <c r="D3344" s="10" t="s">
        <v>5271</v>
      </c>
      <c r="E3344" s="15" t="s">
        <v>4119</v>
      </c>
    </row>
    <row r="3345" spans="1:5" s="3" customFormat="1" ht="26.25" customHeight="1" x14ac:dyDescent="0.15">
      <c r="A3345" s="14">
        <v>3342</v>
      </c>
      <c r="B3345" s="10" t="s">
        <v>5284</v>
      </c>
      <c r="C3345" s="10" t="s">
        <v>5283</v>
      </c>
      <c r="D3345" s="10" t="s">
        <v>5271</v>
      </c>
      <c r="E3345" s="15" t="s">
        <v>4119</v>
      </c>
    </row>
    <row r="3346" spans="1:5" s="3" customFormat="1" ht="26.25" customHeight="1" x14ac:dyDescent="0.15">
      <c r="A3346" s="14">
        <v>3343</v>
      </c>
      <c r="B3346" s="10" t="s">
        <v>5285</v>
      </c>
      <c r="C3346" s="10" t="s">
        <v>5283</v>
      </c>
      <c r="D3346" s="10" t="s">
        <v>5271</v>
      </c>
      <c r="E3346" s="15" t="s">
        <v>4119</v>
      </c>
    </row>
    <row r="3347" spans="1:5" s="3" customFormat="1" ht="26.25" customHeight="1" x14ac:dyDescent="0.15">
      <c r="A3347" s="14">
        <v>3344</v>
      </c>
      <c r="B3347" s="10" t="s">
        <v>5286</v>
      </c>
      <c r="C3347" s="10" t="s">
        <v>5287</v>
      </c>
      <c r="D3347" s="10" t="s">
        <v>5271</v>
      </c>
      <c r="E3347" s="15" t="s">
        <v>4119</v>
      </c>
    </row>
    <row r="3348" spans="1:5" s="3" customFormat="1" ht="26.25" customHeight="1" x14ac:dyDescent="0.15">
      <c r="A3348" s="14">
        <v>3345</v>
      </c>
      <c r="B3348" s="10" t="s">
        <v>5288</v>
      </c>
      <c r="C3348" s="10" t="s">
        <v>5289</v>
      </c>
      <c r="D3348" s="10" t="s">
        <v>5271</v>
      </c>
      <c r="E3348" s="15" t="s">
        <v>4119</v>
      </c>
    </row>
    <row r="3349" spans="1:5" s="3" customFormat="1" ht="26.25" customHeight="1" x14ac:dyDescent="0.15">
      <c r="A3349" s="14">
        <v>3346</v>
      </c>
      <c r="B3349" s="10" t="s">
        <v>5290</v>
      </c>
      <c r="C3349" s="10" t="s">
        <v>5291</v>
      </c>
      <c r="D3349" s="10" t="s">
        <v>5271</v>
      </c>
      <c r="E3349" s="15" t="s">
        <v>4119</v>
      </c>
    </row>
    <row r="3350" spans="1:5" s="3" customFormat="1" ht="26.25" customHeight="1" x14ac:dyDescent="0.15">
      <c r="A3350" s="14">
        <v>3347</v>
      </c>
      <c r="B3350" s="10" t="s">
        <v>5292</v>
      </c>
      <c r="C3350" s="10" t="s">
        <v>5293</v>
      </c>
      <c r="D3350" s="10" t="s">
        <v>5271</v>
      </c>
      <c r="E3350" s="15" t="s">
        <v>4119</v>
      </c>
    </row>
    <row r="3351" spans="1:5" s="12" customFormat="1" ht="26.25" customHeight="1" x14ac:dyDescent="0.15">
      <c r="A3351" s="14">
        <v>3348</v>
      </c>
      <c r="B3351" s="10" t="s">
        <v>6315</v>
      </c>
      <c r="C3351" s="10" t="s">
        <v>5294</v>
      </c>
      <c r="D3351" s="10" t="s">
        <v>81</v>
      </c>
      <c r="E3351" s="15" t="s">
        <v>4119</v>
      </c>
    </row>
    <row r="3352" spans="1:5" s="18" customFormat="1" ht="26.25" customHeight="1" x14ac:dyDescent="0.15">
      <c r="A3352" s="14">
        <v>3349</v>
      </c>
      <c r="B3352" s="10" t="s">
        <v>5295</v>
      </c>
      <c r="C3352" s="10" t="s">
        <v>5797</v>
      </c>
      <c r="D3352" s="10" t="s">
        <v>5271</v>
      </c>
      <c r="E3352" s="15" t="s">
        <v>4119</v>
      </c>
    </row>
    <row r="3353" spans="1:5" s="18" customFormat="1" ht="26.25" customHeight="1" x14ac:dyDescent="0.15">
      <c r="A3353" s="14">
        <v>3350</v>
      </c>
      <c r="B3353" s="10" t="s">
        <v>6190</v>
      </c>
      <c r="C3353" s="10" t="s">
        <v>5797</v>
      </c>
      <c r="D3353" s="10" t="s">
        <v>5271</v>
      </c>
      <c r="E3353" s="15" t="s">
        <v>4119</v>
      </c>
    </row>
    <row r="3354" spans="1:5" s="18" customFormat="1" ht="26.25" customHeight="1" x14ac:dyDescent="0.15">
      <c r="A3354" s="14">
        <v>3351</v>
      </c>
      <c r="B3354" s="10" t="s">
        <v>5296</v>
      </c>
      <c r="C3354" s="10" t="s">
        <v>5797</v>
      </c>
      <c r="D3354" s="10" t="s">
        <v>5271</v>
      </c>
      <c r="E3354" s="15" t="s">
        <v>4119</v>
      </c>
    </row>
    <row r="3355" spans="1:5" s="18" customFormat="1" ht="26.25" customHeight="1" x14ac:dyDescent="0.15">
      <c r="A3355" s="14">
        <v>3352</v>
      </c>
      <c r="B3355" s="10" t="s">
        <v>5297</v>
      </c>
      <c r="C3355" s="10" t="s">
        <v>5797</v>
      </c>
      <c r="D3355" s="10" t="s">
        <v>5271</v>
      </c>
      <c r="E3355" s="15" t="s">
        <v>4119</v>
      </c>
    </row>
    <row r="3356" spans="1:5" s="3" customFormat="1" ht="26.25" customHeight="1" x14ac:dyDescent="0.15">
      <c r="A3356" s="14">
        <v>3353</v>
      </c>
      <c r="B3356" s="10" t="s">
        <v>5298</v>
      </c>
      <c r="C3356" s="10" t="s">
        <v>5797</v>
      </c>
      <c r="D3356" s="10" t="s">
        <v>5271</v>
      </c>
      <c r="E3356" s="15" t="s">
        <v>4119</v>
      </c>
    </row>
    <row r="3357" spans="1:5" s="3" customFormat="1" ht="26.25" customHeight="1" x14ac:dyDescent="0.15">
      <c r="A3357" s="14">
        <v>3354</v>
      </c>
      <c r="B3357" s="10" t="s">
        <v>5299</v>
      </c>
      <c r="C3357" s="10" t="s">
        <v>5797</v>
      </c>
      <c r="D3357" s="10" t="s">
        <v>5271</v>
      </c>
      <c r="E3357" s="15" t="s">
        <v>4119</v>
      </c>
    </row>
    <row r="3358" spans="1:5" s="3" customFormat="1" ht="26.25" customHeight="1" x14ac:dyDescent="0.15">
      <c r="A3358" s="14">
        <v>3355</v>
      </c>
      <c r="B3358" s="10" t="s">
        <v>5300</v>
      </c>
      <c r="C3358" s="10" t="s">
        <v>5797</v>
      </c>
      <c r="D3358" s="10" t="s">
        <v>5271</v>
      </c>
      <c r="E3358" s="15" t="s">
        <v>4119</v>
      </c>
    </row>
    <row r="3359" spans="1:5" s="3" customFormat="1" ht="26.25" customHeight="1" x14ac:dyDescent="0.15">
      <c r="A3359" s="14">
        <v>3356</v>
      </c>
      <c r="B3359" s="10" t="s">
        <v>5352</v>
      </c>
      <c r="C3359" s="10" t="s">
        <v>5353</v>
      </c>
      <c r="D3359" s="10" t="s">
        <v>5303</v>
      </c>
      <c r="E3359" s="10" t="s">
        <v>5</v>
      </c>
    </row>
    <row r="3360" spans="1:5" s="3" customFormat="1" ht="26.25" customHeight="1" x14ac:dyDescent="0.15">
      <c r="A3360" s="14">
        <v>3357</v>
      </c>
      <c r="B3360" s="10" t="s">
        <v>5354</v>
      </c>
      <c r="C3360" s="10" t="s">
        <v>5355</v>
      </c>
      <c r="D3360" s="10" t="s">
        <v>5303</v>
      </c>
      <c r="E3360" s="10" t="s">
        <v>5</v>
      </c>
    </row>
    <row r="3361" spans="1:5" s="3" customFormat="1" ht="26.25" customHeight="1" x14ac:dyDescent="0.15">
      <c r="A3361" s="14">
        <v>3358</v>
      </c>
      <c r="B3361" s="10" t="s">
        <v>5356</v>
      </c>
      <c r="C3361" s="10" t="s">
        <v>5357</v>
      </c>
      <c r="D3361" s="10" t="s">
        <v>5303</v>
      </c>
      <c r="E3361" s="10" t="s">
        <v>5</v>
      </c>
    </row>
    <row r="3362" spans="1:5" s="3" customFormat="1" ht="26.25" customHeight="1" x14ac:dyDescent="0.15">
      <c r="A3362" s="14">
        <v>3359</v>
      </c>
      <c r="B3362" s="10" t="s">
        <v>5358</v>
      </c>
      <c r="C3362" s="10" t="s">
        <v>5359</v>
      </c>
      <c r="D3362" s="10" t="s">
        <v>5303</v>
      </c>
      <c r="E3362" s="10" t="s">
        <v>72</v>
      </c>
    </row>
    <row r="3363" spans="1:5" s="3" customFormat="1" ht="26.25" customHeight="1" x14ac:dyDescent="0.15">
      <c r="A3363" s="14">
        <v>3360</v>
      </c>
      <c r="B3363" s="10" t="s">
        <v>6201</v>
      </c>
      <c r="C3363" s="10" t="s">
        <v>5360</v>
      </c>
      <c r="D3363" s="10" t="s">
        <v>5303</v>
      </c>
      <c r="E3363" s="10" t="s">
        <v>72</v>
      </c>
    </row>
    <row r="3364" spans="1:5" s="3" customFormat="1" ht="26.25" customHeight="1" x14ac:dyDescent="0.15">
      <c r="A3364" s="14">
        <v>3361</v>
      </c>
      <c r="B3364" s="10" t="s">
        <v>5361</v>
      </c>
      <c r="C3364" s="10" t="s">
        <v>5360</v>
      </c>
      <c r="D3364" s="10" t="s">
        <v>5303</v>
      </c>
      <c r="E3364" s="10" t="s">
        <v>72</v>
      </c>
    </row>
    <row r="3365" spans="1:5" s="3" customFormat="1" ht="26.25" customHeight="1" x14ac:dyDescent="0.15">
      <c r="A3365" s="14">
        <v>3362</v>
      </c>
      <c r="B3365" s="10" t="s">
        <v>5362</v>
      </c>
      <c r="C3365" s="10" t="s">
        <v>5363</v>
      </c>
      <c r="D3365" s="10" t="s">
        <v>5303</v>
      </c>
      <c r="E3365" s="10" t="s">
        <v>72</v>
      </c>
    </row>
    <row r="3366" spans="1:5" s="3" customFormat="1" ht="26.25" customHeight="1" x14ac:dyDescent="0.15">
      <c r="A3366" s="14">
        <v>3363</v>
      </c>
      <c r="B3366" s="10" t="s">
        <v>5364</v>
      </c>
      <c r="C3366" s="10" t="s">
        <v>5365</v>
      </c>
      <c r="D3366" s="10" t="s">
        <v>5303</v>
      </c>
      <c r="E3366" s="10" t="s">
        <v>72</v>
      </c>
    </row>
    <row r="3367" spans="1:5" s="3" customFormat="1" ht="26.25" customHeight="1" x14ac:dyDescent="0.15">
      <c r="A3367" s="14">
        <v>3364</v>
      </c>
      <c r="B3367" s="10" t="s">
        <v>5366</v>
      </c>
      <c r="C3367" s="10" t="s">
        <v>5367</v>
      </c>
      <c r="D3367" s="10" t="s">
        <v>5303</v>
      </c>
      <c r="E3367" s="10" t="s">
        <v>72</v>
      </c>
    </row>
    <row r="3368" spans="1:5" s="3" customFormat="1" ht="26.25" customHeight="1" x14ac:dyDescent="0.15">
      <c r="A3368" s="14">
        <v>3365</v>
      </c>
      <c r="B3368" s="10" t="s">
        <v>5368</v>
      </c>
      <c r="C3368" s="10" t="s">
        <v>5369</v>
      </c>
      <c r="D3368" s="10" t="s">
        <v>5303</v>
      </c>
      <c r="E3368" s="10" t="s">
        <v>72</v>
      </c>
    </row>
    <row r="3369" spans="1:5" s="18" customFormat="1" ht="26.25" customHeight="1" x14ac:dyDescent="0.15">
      <c r="A3369" s="14">
        <v>3366</v>
      </c>
      <c r="B3369" s="10" t="s">
        <v>5370</v>
      </c>
      <c r="C3369" s="10" t="s">
        <v>5365</v>
      </c>
      <c r="D3369" s="10" t="s">
        <v>5318</v>
      </c>
      <c r="E3369" s="10" t="s">
        <v>72</v>
      </c>
    </row>
    <row r="3370" spans="1:5" s="18" customFormat="1" ht="26.25" customHeight="1" x14ac:dyDescent="0.15">
      <c r="A3370" s="14">
        <v>3367</v>
      </c>
      <c r="B3370" s="10" t="s">
        <v>5371</v>
      </c>
      <c r="C3370" s="10" t="s">
        <v>5367</v>
      </c>
      <c r="D3370" s="10" t="s">
        <v>5318</v>
      </c>
      <c r="E3370" s="10" t="s">
        <v>72</v>
      </c>
    </row>
    <row r="3371" spans="1:5" s="3" customFormat="1" ht="26.25" customHeight="1" x14ac:dyDescent="0.15">
      <c r="A3371" s="14">
        <v>3368</v>
      </c>
      <c r="B3371" s="10" t="s">
        <v>5372</v>
      </c>
      <c r="C3371" s="10" t="s">
        <v>5373</v>
      </c>
      <c r="D3371" s="10" t="s">
        <v>5303</v>
      </c>
      <c r="E3371" s="10" t="s">
        <v>72</v>
      </c>
    </row>
    <row r="3372" spans="1:5" s="3" customFormat="1" ht="26.25" customHeight="1" x14ac:dyDescent="0.15">
      <c r="A3372" s="14">
        <v>3369</v>
      </c>
      <c r="B3372" s="10" t="s">
        <v>5374</v>
      </c>
      <c r="C3372" s="10" t="s">
        <v>5375</v>
      </c>
      <c r="D3372" s="10" t="s">
        <v>5303</v>
      </c>
      <c r="E3372" s="10" t="s">
        <v>5940</v>
      </c>
    </row>
    <row r="3373" spans="1:5" s="12" customFormat="1" ht="26.25" customHeight="1" x14ac:dyDescent="0.15">
      <c r="A3373" s="14">
        <v>3370</v>
      </c>
      <c r="B3373" s="10" t="s">
        <v>5376</v>
      </c>
      <c r="C3373" s="10" t="s">
        <v>5377</v>
      </c>
      <c r="D3373" s="10" t="s">
        <v>5303</v>
      </c>
      <c r="E3373" s="10" t="s">
        <v>5941</v>
      </c>
    </row>
    <row r="3374" spans="1:5" s="12" customFormat="1" ht="26.25" customHeight="1" x14ac:dyDescent="0.15">
      <c r="A3374" s="14">
        <v>3371</v>
      </c>
      <c r="B3374" s="10" t="s">
        <v>5378</v>
      </c>
      <c r="C3374" s="10" t="s">
        <v>5377</v>
      </c>
      <c r="D3374" s="10" t="s">
        <v>5303</v>
      </c>
      <c r="E3374" s="10" t="s">
        <v>5941</v>
      </c>
    </row>
    <row r="3375" spans="1:5" s="12" customFormat="1" ht="26.25" customHeight="1" x14ac:dyDescent="0.15">
      <c r="A3375" s="14">
        <v>3372</v>
      </c>
      <c r="B3375" s="10" t="s">
        <v>5379</v>
      </c>
      <c r="C3375" s="10" t="s">
        <v>5377</v>
      </c>
      <c r="D3375" s="10" t="s">
        <v>5303</v>
      </c>
      <c r="E3375" s="10" t="s">
        <v>5941</v>
      </c>
    </row>
    <row r="3376" spans="1:5" s="12" customFormat="1" ht="26.25" customHeight="1" x14ac:dyDescent="0.15">
      <c r="A3376" s="14">
        <v>3373</v>
      </c>
      <c r="B3376" s="10" t="s">
        <v>5380</v>
      </c>
      <c r="C3376" s="10" t="s">
        <v>5377</v>
      </c>
      <c r="D3376" s="10" t="s">
        <v>5303</v>
      </c>
      <c r="E3376" s="10" t="s">
        <v>5941</v>
      </c>
    </row>
    <row r="3377" spans="1:5" s="12" customFormat="1" ht="26.25" customHeight="1" x14ac:dyDescent="0.15">
      <c r="A3377" s="14">
        <v>3374</v>
      </c>
      <c r="B3377" s="10" t="s">
        <v>5381</v>
      </c>
      <c r="C3377" s="10" t="s">
        <v>5377</v>
      </c>
      <c r="D3377" s="10" t="s">
        <v>5303</v>
      </c>
      <c r="E3377" s="10" t="s">
        <v>5941</v>
      </c>
    </row>
    <row r="3378" spans="1:5" s="12" customFormat="1" ht="26.25" customHeight="1" x14ac:dyDescent="0.15">
      <c r="A3378" s="14">
        <v>3375</v>
      </c>
      <c r="B3378" s="10" t="s">
        <v>5382</v>
      </c>
      <c r="C3378" s="10" t="s">
        <v>5377</v>
      </c>
      <c r="D3378" s="10" t="s">
        <v>5303</v>
      </c>
      <c r="E3378" s="10" t="s">
        <v>5941</v>
      </c>
    </row>
    <row r="3379" spans="1:5" s="12" customFormat="1" ht="26.25" customHeight="1" x14ac:dyDescent="0.15">
      <c r="A3379" s="14">
        <v>3376</v>
      </c>
      <c r="B3379" s="10" t="s">
        <v>5383</v>
      </c>
      <c r="C3379" s="10" t="s">
        <v>5377</v>
      </c>
      <c r="D3379" s="10" t="s">
        <v>5303</v>
      </c>
      <c r="E3379" s="10" t="s">
        <v>5941</v>
      </c>
    </row>
    <row r="3380" spans="1:5" s="12" customFormat="1" ht="26.25" customHeight="1" x14ac:dyDescent="0.15">
      <c r="A3380" s="14">
        <v>3377</v>
      </c>
      <c r="B3380" s="10" t="s">
        <v>5384</v>
      </c>
      <c r="C3380" s="10" t="s">
        <v>5377</v>
      </c>
      <c r="D3380" s="10" t="s">
        <v>5303</v>
      </c>
      <c r="E3380" s="10" t="s">
        <v>5941</v>
      </c>
    </row>
    <row r="3381" spans="1:5" s="12" customFormat="1" ht="26.25" customHeight="1" x14ac:dyDescent="0.15">
      <c r="A3381" s="14">
        <v>3378</v>
      </c>
      <c r="B3381" s="10" t="s">
        <v>5385</v>
      </c>
      <c r="C3381" s="10" t="s">
        <v>5377</v>
      </c>
      <c r="D3381" s="10" t="s">
        <v>5303</v>
      </c>
      <c r="E3381" s="10" t="s">
        <v>5941</v>
      </c>
    </row>
    <row r="3382" spans="1:5" s="12" customFormat="1" ht="26.25" customHeight="1" x14ac:dyDescent="0.15">
      <c r="A3382" s="14">
        <v>3379</v>
      </c>
      <c r="B3382" s="10" t="s">
        <v>5386</v>
      </c>
      <c r="C3382" s="10" t="s">
        <v>5377</v>
      </c>
      <c r="D3382" s="10" t="s">
        <v>5303</v>
      </c>
      <c r="E3382" s="10" t="s">
        <v>5941</v>
      </c>
    </row>
    <row r="3383" spans="1:5" s="12" customFormat="1" ht="26.25" customHeight="1" x14ac:dyDescent="0.15">
      <c r="A3383" s="14">
        <v>3380</v>
      </c>
      <c r="B3383" s="10" t="s">
        <v>5387</v>
      </c>
      <c r="C3383" s="10" t="s">
        <v>5377</v>
      </c>
      <c r="D3383" s="10" t="s">
        <v>5303</v>
      </c>
      <c r="E3383" s="10" t="s">
        <v>5941</v>
      </c>
    </row>
    <row r="3384" spans="1:5" s="12" customFormat="1" ht="26.25" customHeight="1" x14ac:dyDescent="0.15">
      <c r="A3384" s="14">
        <v>3381</v>
      </c>
      <c r="B3384" s="10" t="s">
        <v>5388</v>
      </c>
      <c r="C3384" s="10" t="s">
        <v>5377</v>
      </c>
      <c r="D3384" s="10" t="s">
        <v>5303</v>
      </c>
      <c r="E3384" s="10" t="s">
        <v>5941</v>
      </c>
    </row>
    <row r="3385" spans="1:5" s="12" customFormat="1" ht="26.25" customHeight="1" x14ac:dyDescent="0.15">
      <c r="A3385" s="14">
        <v>3382</v>
      </c>
      <c r="B3385" s="10" t="s">
        <v>5389</v>
      </c>
      <c r="C3385" s="10" t="s">
        <v>5377</v>
      </c>
      <c r="D3385" s="10" t="s">
        <v>5303</v>
      </c>
      <c r="E3385" s="10" t="s">
        <v>5941</v>
      </c>
    </row>
    <row r="3386" spans="1:5" s="12" customFormat="1" ht="26.25" customHeight="1" x14ac:dyDescent="0.15">
      <c r="A3386" s="14">
        <v>3383</v>
      </c>
      <c r="B3386" s="10" t="s">
        <v>5390</v>
      </c>
      <c r="C3386" s="10" t="s">
        <v>5377</v>
      </c>
      <c r="D3386" s="10" t="s">
        <v>5303</v>
      </c>
      <c r="E3386" s="10" t="s">
        <v>5941</v>
      </c>
    </row>
    <row r="3387" spans="1:5" s="12" customFormat="1" ht="26.25" customHeight="1" x14ac:dyDescent="0.15">
      <c r="A3387" s="14">
        <v>3384</v>
      </c>
      <c r="B3387" s="10" t="s">
        <v>5391</v>
      </c>
      <c r="C3387" s="10" t="s">
        <v>5377</v>
      </c>
      <c r="D3387" s="10" t="s">
        <v>5303</v>
      </c>
      <c r="E3387" s="10" t="s">
        <v>5941</v>
      </c>
    </row>
    <row r="3388" spans="1:5" s="12" customFormat="1" ht="26.25" customHeight="1" x14ac:dyDescent="0.15">
      <c r="A3388" s="14">
        <v>3385</v>
      </c>
      <c r="B3388" s="10" t="s">
        <v>5392</v>
      </c>
      <c r="C3388" s="10" t="s">
        <v>5377</v>
      </c>
      <c r="D3388" s="10" t="s">
        <v>5303</v>
      </c>
      <c r="E3388" s="10" t="s">
        <v>5941</v>
      </c>
    </row>
    <row r="3389" spans="1:5" s="12" customFormat="1" ht="26.25" customHeight="1" x14ac:dyDescent="0.15">
      <c r="A3389" s="14">
        <v>3386</v>
      </c>
      <c r="B3389" s="10" t="s">
        <v>5393</v>
      </c>
      <c r="C3389" s="10" t="s">
        <v>5377</v>
      </c>
      <c r="D3389" s="10" t="s">
        <v>5303</v>
      </c>
      <c r="E3389" s="10" t="s">
        <v>5941</v>
      </c>
    </row>
    <row r="3390" spans="1:5" s="12" customFormat="1" ht="26.25" customHeight="1" x14ac:dyDescent="0.15">
      <c r="A3390" s="14">
        <v>3387</v>
      </c>
      <c r="B3390" s="10" t="s">
        <v>5394</v>
      </c>
      <c r="C3390" s="10" t="s">
        <v>5377</v>
      </c>
      <c r="D3390" s="10" t="s">
        <v>5303</v>
      </c>
      <c r="E3390" s="10" t="s">
        <v>5941</v>
      </c>
    </row>
    <row r="3391" spans="1:5" s="12" customFormat="1" ht="26.25" customHeight="1" x14ac:dyDescent="0.15">
      <c r="A3391" s="14">
        <v>3388</v>
      </c>
      <c r="B3391" s="10" t="s">
        <v>5395</v>
      </c>
      <c r="C3391" s="10" t="s">
        <v>5377</v>
      </c>
      <c r="D3391" s="10" t="s">
        <v>5303</v>
      </c>
      <c r="E3391" s="10" t="s">
        <v>5941</v>
      </c>
    </row>
    <row r="3392" spans="1:5" s="12" customFormat="1" ht="26.25" customHeight="1" x14ac:dyDescent="0.15">
      <c r="A3392" s="14">
        <v>3389</v>
      </c>
      <c r="B3392" s="10" t="s">
        <v>5396</v>
      </c>
      <c r="C3392" s="10" t="s">
        <v>5377</v>
      </c>
      <c r="D3392" s="10" t="s">
        <v>5303</v>
      </c>
      <c r="E3392" s="10" t="s">
        <v>5941</v>
      </c>
    </row>
    <row r="3393" spans="1:5" s="12" customFormat="1" ht="26.25" customHeight="1" x14ac:dyDescent="0.15">
      <c r="A3393" s="14">
        <v>3390</v>
      </c>
      <c r="B3393" s="10" t="s">
        <v>5397</v>
      </c>
      <c r="C3393" s="10" t="s">
        <v>5377</v>
      </c>
      <c r="D3393" s="10" t="s">
        <v>5303</v>
      </c>
      <c r="E3393" s="10" t="s">
        <v>5941</v>
      </c>
    </row>
    <row r="3394" spans="1:5" s="12" customFormat="1" ht="26.25" customHeight="1" x14ac:dyDescent="0.15">
      <c r="A3394" s="14">
        <v>3391</v>
      </c>
      <c r="B3394" s="10" t="s">
        <v>5398</v>
      </c>
      <c r="C3394" s="10" t="s">
        <v>5377</v>
      </c>
      <c r="D3394" s="10" t="s">
        <v>5303</v>
      </c>
      <c r="E3394" s="10" t="s">
        <v>5941</v>
      </c>
    </row>
    <row r="3395" spans="1:5" s="12" customFormat="1" ht="26.25" customHeight="1" x14ac:dyDescent="0.15">
      <c r="A3395" s="14">
        <v>3392</v>
      </c>
      <c r="B3395" s="10" t="s">
        <v>5399</v>
      </c>
      <c r="C3395" s="10" t="s">
        <v>5377</v>
      </c>
      <c r="D3395" s="10" t="s">
        <v>5303</v>
      </c>
      <c r="E3395" s="10" t="s">
        <v>5941</v>
      </c>
    </row>
    <row r="3396" spans="1:5" ht="26.25" customHeight="1" x14ac:dyDescent="0.15">
      <c r="A3396" s="14">
        <v>3393</v>
      </c>
      <c r="B3396" s="10" t="s">
        <v>5400</v>
      </c>
      <c r="C3396" s="10" t="s">
        <v>5401</v>
      </c>
      <c r="D3396" s="10" t="s">
        <v>5303</v>
      </c>
      <c r="E3396" s="10" t="s">
        <v>5926</v>
      </c>
    </row>
    <row r="3397" spans="1:5" ht="26.25" customHeight="1" x14ac:dyDescent="0.15">
      <c r="A3397" s="14">
        <v>3394</v>
      </c>
      <c r="B3397" s="10" t="s">
        <v>5402</v>
      </c>
      <c r="C3397" s="10" t="s">
        <v>5403</v>
      </c>
      <c r="D3397" s="10" t="s">
        <v>5303</v>
      </c>
      <c r="E3397" s="10" t="s">
        <v>5926</v>
      </c>
    </row>
    <row r="3398" spans="1:5" s="3" customFormat="1" ht="26.25" customHeight="1" x14ac:dyDescent="0.15">
      <c r="A3398" s="14">
        <v>3395</v>
      </c>
      <c r="B3398" s="10" t="s">
        <v>6191</v>
      </c>
      <c r="C3398" s="10" t="s">
        <v>5404</v>
      </c>
      <c r="D3398" s="10" t="s">
        <v>5303</v>
      </c>
      <c r="E3398" s="10" t="s">
        <v>5942</v>
      </c>
    </row>
    <row r="3399" spans="1:5" s="3" customFormat="1" ht="26.25" customHeight="1" x14ac:dyDescent="0.15">
      <c r="A3399" s="14">
        <v>3396</v>
      </c>
      <c r="B3399" s="10" t="s">
        <v>5405</v>
      </c>
      <c r="C3399" s="10" t="s">
        <v>5404</v>
      </c>
      <c r="D3399" s="10" t="s">
        <v>5303</v>
      </c>
      <c r="E3399" s="10" t="s">
        <v>5942</v>
      </c>
    </row>
    <row r="3400" spans="1:5" ht="26.25" customHeight="1" x14ac:dyDescent="0.15">
      <c r="A3400" s="14">
        <v>3397</v>
      </c>
      <c r="B3400" s="10" t="s">
        <v>5301</v>
      </c>
      <c r="C3400" s="10" t="s">
        <v>5406</v>
      </c>
      <c r="D3400" s="10" t="s">
        <v>5303</v>
      </c>
      <c r="E3400" s="10" t="s">
        <v>5942</v>
      </c>
    </row>
    <row r="3401" spans="1:5" s="3" customFormat="1" ht="26.25" customHeight="1" x14ac:dyDescent="0.15">
      <c r="A3401" s="14">
        <v>3398</v>
      </c>
      <c r="B3401" s="10" t="s">
        <v>5407</v>
      </c>
      <c r="C3401" s="10" t="s">
        <v>5408</v>
      </c>
      <c r="D3401" s="10" t="s">
        <v>5303</v>
      </c>
      <c r="E3401" s="10" t="s">
        <v>5943</v>
      </c>
    </row>
    <row r="3402" spans="1:5" s="3" customFormat="1" ht="26.25" customHeight="1" x14ac:dyDescent="0.15">
      <c r="A3402" s="14">
        <v>3399</v>
      </c>
      <c r="B3402" s="10" t="s">
        <v>5409</v>
      </c>
      <c r="C3402" s="10" t="s">
        <v>5410</v>
      </c>
      <c r="D3402" s="10" t="s">
        <v>5303</v>
      </c>
      <c r="E3402" s="10" t="s">
        <v>5943</v>
      </c>
    </row>
    <row r="3403" spans="1:5" ht="26.25" customHeight="1" x14ac:dyDescent="0.15">
      <c r="A3403" s="14">
        <v>3400</v>
      </c>
      <c r="B3403" s="10" t="s">
        <v>5411</v>
      </c>
      <c r="C3403" s="10" t="s">
        <v>5412</v>
      </c>
      <c r="D3403" s="10" t="s">
        <v>5413</v>
      </c>
      <c r="E3403" s="10" t="s">
        <v>5943</v>
      </c>
    </row>
    <row r="3404" spans="1:5" s="3" customFormat="1" ht="26.25" customHeight="1" x14ac:dyDescent="0.15">
      <c r="A3404" s="14">
        <v>3401</v>
      </c>
      <c r="B3404" s="10" t="s">
        <v>5414</v>
      </c>
      <c r="C3404" s="10" t="s">
        <v>5415</v>
      </c>
      <c r="D3404" s="10" t="s">
        <v>5303</v>
      </c>
      <c r="E3404" s="10" t="s">
        <v>5944</v>
      </c>
    </row>
    <row r="3405" spans="1:5" s="3" customFormat="1" ht="26.25" customHeight="1" x14ac:dyDescent="0.15">
      <c r="A3405" s="14">
        <v>3402</v>
      </c>
      <c r="B3405" s="10" t="s">
        <v>5416</v>
      </c>
      <c r="C3405" s="10" t="s">
        <v>5415</v>
      </c>
      <c r="D3405" s="10" t="s">
        <v>5303</v>
      </c>
      <c r="E3405" s="10" t="s">
        <v>5944</v>
      </c>
    </row>
    <row r="3406" spans="1:5" s="3" customFormat="1" ht="26.25" customHeight="1" x14ac:dyDescent="0.15">
      <c r="A3406" s="14">
        <v>3403</v>
      </c>
      <c r="B3406" s="10" t="s">
        <v>5417</v>
      </c>
      <c r="C3406" s="10" t="s">
        <v>5418</v>
      </c>
      <c r="D3406" s="10" t="s">
        <v>5303</v>
      </c>
      <c r="E3406" s="10" t="s">
        <v>5944</v>
      </c>
    </row>
    <row r="3407" spans="1:5" s="25" customFormat="1" ht="26.25" customHeight="1" x14ac:dyDescent="0.15">
      <c r="A3407" s="14">
        <v>3404</v>
      </c>
      <c r="B3407" s="10" t="s">
        <v>5419</v>
      </c>
      <c r="C3407" s="10" t="s">
        <v>5420</v>
      </c>
      <c r="D3407" s="10" t="s">
        <v>5318</v>
      </c>
      <c r="E3407" s="10" t="s">
        <v>5944</v>
      </c>
    </row>
    <row r="3408" spans="1:5" s="3" customFormat="1" ht="26.25" customHeight="1" x14ac:dyDescent="0.15">
      <c r="A3408" s="14">
        <v>3405</v>
      </c>
      <c r="B3408" s="10" t="s">
        <v>5421</v>
      </c>
      <c r="C3408" s="10" t="s">
        <v>5422</v>
      </c>
      <c r="D3408" s="10" t="s">
        <v>5303</v>
      </c>
      <c r="E3408" s="10" t="s">
        <v>5928</v>
      </c>
    </row>
    <row r="3409" spans="1:5" s="3" customFormat="1" ht="26.25" customHeight="1" x14ac:dyDescent="0.15">
      <c r="A3409" s="14">
        <v>3406</v>
      </c>
      <c r="B3409" s="10" t="s">
        <v>5423</v>
      </c>
      <c r="C3409" s="10" t="s">
        <v>5422</v>
      </c>
      <c r="D3409" s="10" t="s">
        <v>5303</v>
      </c>
      <c r="E3409" s="10" t="s">
        <v>5928</v>
      </c>
    </row>
    <row r="3410" spans="1:5" s="3" customFormat="1" ht="26.25" customHeight="1" x14ac:dyDescent="0.15">
      <c r="A3410" s="14">
        <v>3407</v>
      </c>
      <c r="B3410" s="10" t="s">
        <v>5424</v>
      </c>
      <c r="C3410" s="10" t="s">
        <v>5425</v>
      </c>
      <c r="D3410" s="10" t="s">
        <v>5303</v>
      </c>
      <c r="E3410" s="10" t="s">
        <v>5929</v>
      </c>
    </row>
    <row r="3411" spans="1:5" s="18" customFormat="1" ht="26.25" customHeight="1" x14ac:dyDescent="0.15">
      <c r="A3411" s="14">
        <v>3408</v>
      </c>
      <c r="B3411" s="10" t="s">
        <v>5426</v>
      </c>
      <c r="C3411" s="10" t="s">
        <v>5425</v>
      </c>
      <c r="D3411" s="10" t="s">
        <v>5303</v>
      </c>
      <c r="E3411" s="10" t="s">
        <v>5929</v>
      </c>
    </row>
    <row r="3412" spans="1:5" s="18" customFormat="1" ht="26.25" customHeight="1" x14ac:dyDescent="0.15">
      <c r="A3412" s="14">
        <v>3409</v>
      </c>
      <c r="B3412" s="10" t="s">
        <v>5427</v>
      </c>
      <c r="C3412" s="10" t="s">
        <v>5428</v>
      </c>
      <c r="D3412" s="10" t="s">
        <v>5303</v>
      </c>
      <c r="E3412" s="10" t="s">
        <v>5929</v>
      </c>
    </row>
    <row r="3413" spans="1:5" s="18" customFormat="1" ht="26.25" customHeight="1" x14ac:dyDescent="0.15">
      <c r="A3413" s="14">
        <v>3410</v>
      </c>
      <c r="B3413" s="10" t="s">
        <v>5429</v>
      </c>
      <c r="C3413" s="10" t="s">
        <v>5428</v>
      </c>
      <c r="D3413" s="10" t="s">
        <v>5303</v>
      </c>
      <c r="E3413" s="10" t="s">
        <v>5929</v>
      </c>
    </row>
    <row r="3414" spans="1:5" s="18" customFormat="1" ht="26.25" customHeight="1" x14ac:dyDescent="0.15">
      <c r="A3414" s="14">
        <v>3411</v>
      </c>
      <c r="B3414" s="10" t="s">
        <v>5430</v>
      </c>
      <c r="C3414" s="10" t="s">
        <v>5428</v>
      </c>
      <c r="D3414" s="10" t="s">
        <v>5303</v>
      </c>
      <c r="E3414" s="10" t="s">
        <v>5929</v>
      </c>
    </row>
    <row r="3415" spans="1:5" s="18" customFormat="1" ht="26.25" customHeight="1" x14ac:dyDescent="0.15">
      <c r="A3415" s="14">
        <v>3412</v>
      </c>
      <c r="B3415" s="10" t="s">
        <v>5431</v>
      </c>
      <c r="C3415" s="10" t="s">
        <v>5428</v>
      </c>
      <c r="D3415" s="10" t="s">
        <v>5303</v>
      </c>
      <c r="E3415" s="10" t="s">
        <v>5929</v>
      </c>
    </row>
    <row r="3416" spans="1:5" s="18" customFormat="1" ht="26.25" customHeight="1" x14ac:dyDescent="0.15">
      <c r="A3416" s="14">
        <v>3413</v>
      </c>
      <c r="B3416" s="10" t="s">
        <v>5432</v>
      </c>
      <c r="C3416" s="10" t="s">
        <v>5433</v>
      </c>
      <c r="D3416" s="10" t="s">
        <v>5303</v>
      </c>
      <c r="E3416" s="10" t="s">
        <v>5929</v>
      </c>
    </row>
    <row r="3417" spans="1:5" s="18" customFormat="1" ht="26.25" customHeight="1" x14ac:dyDescent="0.15">
      <c r="A3417" s="14">
        <v>3414</v>
      </c>
      <c r="B3417" s="10" t="s">
        <v>5434</v>
      </c>
      <c r="C3417" s="10" t="s">
        <v>5433</v>
      </c>
      <c r="D3417" s="10" t="s">
        <v>5303</v>
      </c>
      <c r="E3417" s="10" t="s">
        <v>5929</v>
      </c>
    </row>
    <row r="3418" spans="1:5" s="18" customFormat="1" ht="26.25" customHeight="1" x14ac:dyDescent="0.15">
      <c r="A3418" s="14">
        <v>3415</v>
      </c>
      <c r="B3418" s="10" t="s">
        <v>5435</v>
      </c>
      <c r="C3418" s="10" t="s">
        <v>5433</v>
      </c>
      <c r="D3418" s="10" t="s">
        <v>5303</v>
      </c>
      <c r="E3418" s="10" t="s">
        <v>5929</v>
      </c>
    </row>
    <row r="3419" spans="1:5" s="18" customFormat="1" ht="26.25" customHeight="1" x14ac:dyDescent="0.15">
      <c r="A3419" s="14">
        <v>3416</v>
      </c>
      <c r="B3419" s="10" t="s">
        <v>5436</v>
      </c>
      <c r="C3419" s="10" t="s">
        <v>5437</v>
      </c>
      <c r="D3419" s="10" t="s">
        <v>5303</v>
      </c>
      <c r="E3419" s="10" t="s">
        <v>5945</v>
      </c>
    </row>
    <row r="3420" spans="1:5" s="18" customFormat="1" ht="26.25" customHeight="1" x14ac:dyDescent="0.15">
      <c r="A3420" s="14">
        <v>3417</v>
      </c>
      <c r="B3420" s="10" t="s">
        <v>5438</v>
      </c>
      <c r="C3420" s="10" t="s">
        <v>5439</v>
      </c>
      <c r="D3420" s="10" t="s">
        <v>5303</v>
      </c>
      <c r="E3420" s="10" t="s">
        <v>5945</v>
      </c>
    </row>
    <row r="3421" spans="1:5" s="18" customFormat="1" ht="26.25" customHeight="1" x14ac:dyDescent="0.15">
      <c r="A3421" s="14">
        <v>3418</v>
      </c>
      <c r="B3421" s="10" t="s">
        <v>5440</v>
      </c>
      <c r="C3421" s="10" t="s">
        <v>5437</v>
      </c>
      <c r="D3421" s="10" t="s">
        <v>5303</v>
      </c>
      <c r="E3421" s="10" t="s">
        <v>5945</v>
      </c>
    </row>
    <row r="3422" spans="1:5" s="18" customFormat="1" ht="26.25" customHeight="1" x14ac:dyDescent="0.15">
      <c r="A3422" s="14">
        <v>3419</v>
      </c>
      <c r="B3422" s="10" t="s">
        <v>5441</v>
      </c>
      <c r="C3422" s="10" t="s">
        <v>5437</v>
      </c>
      <c r="D3422" s="10" t="s">
        <v>5303</v>
      </c>
      <c r="E3422" s="10" t="s">
        <v>5945</v>
      </c>
    </row>
    <row r="3423" spans="1:5" s="18" customFormat="1" ht="26.25" customHeight="1" x14ac:dyDescent="0.15">
      <c r="A3423" s="14">
        <v>3420</v>
      </c>
      <c r="B3423" s="10" t="s">
        <v>5442</v>
      </c>
      <c r="C3423" s="10" t="s">
        <v>5443</v>
      </c>
      <c r="D3423" s="10" t="s">
        <v>5303</v>
      </c>
      <c r="E3423" s="10" t="s">
        <v>5931</v>
      </c>
    </row>
    <row r="3424" spans="1:5" s="18" customFormat="1" ht="26.25" customHeight="1" x14ac:dyDescent="0.15">
      <c r="A3424" s="14">
        <v>3421</v>
      </c>
      <c r="B3424" s="10" t="s">
        <v>5444</v>
      </c>
      <c r="C3424" s="10" t="s">
        <v>5445</v>
      </c>
      <c r="D3424" s="10" t="s">
        <v>5303</v>
      </c>
      <c r="E3424" s="10" t="s">
        <v>5931</v>
      </c>
    </row>
    <row r="3425" spans="1:5" s="18" customFormat="1" ht="26.25" customHeight="1" x14ac:dyDescent="0.15">
      <c r="A3425" s="14">
        <v>3422</v>
      </c>
      <c r="B3425" s="10" t="s">
        <v>5446</v>
      </c>
      <c r="C3425" s="10" t="s">
        <v>5447</v>
      </c>
      <c r="D3425" s="10" t="s">
        <v>5303</v>
      </c>
      <c r="E3425" s="10" t="s">
        <v>5931</v>
      </c>
    </row>
    <row r="3426" spans="1:5" s="18" customFormat="1" ht="26.25" customHeight="1" x14ac:dyDescent="0.15">
      <c r="A3426" s="14">
        <v>3423</v>
      </c>
      <c r="B3426" s="10" t="s">
        <v>5448</v>
      </c>
      <c r="C3426" s="10" t="s">
        <v>5447</v>
      </c>
      <c r="D3426" s="10" t="s">
        <v>5303</v>
      </c>
      <c r="E3426" s="10" t="s">
        <v>5931</v>
      </c>
    </row>
    <row r="3427" spans="1:5" ht="26.25" customHeight="1" x14ac:dyDescent="0.15">
      <c r="A3427" s="29">
        <v>3424</v>
      </c>
      <c r="B3427" s="10" t="s">
        <v>5449</v>
      </c>
      <c r="C3427" s="10" t="s">
        <v>5450</v>
      </c>
      <c r="D3427" s="10" t="s">
        <v>5303</v>
      </c>
      <c r="E3427" s="10" t="s">
        <v>5931</v>
      </c>
    </row>
    <row r="3428" spans="1:5" s="18" customFormat="1" ht="26.25" customHeight="1" x14ac:dyDescent="0.15">
      <c r="A3428" s="14">
        <v>3425</v>
      </c>
      <c r="B3428" s="10" t="s">
        <v>5919</v>
      </c>
      <c r="C3428" s="10" t="s">
        <v>5451</v>
      </c>
      <c r="D3428" s="10" t="s">
        <v>5303</v>
      </c>
      <c r="E3428" s="10" t="s">
        <v>5946</v>
      </c>
    </row>
    <row r="3429" spans="1:5" s="18" customFormat="1" ht="26.25" customHeight="1" x14ac:dyDescent="0.15">
      <c r="A3429" s="14">
        <v>3426</v>
      </c>
      <c r="B3429" s="10" t="s">
        <v>5920</v>
      </c>
      <c r="C3429" s="10" t="s">
        <v>5451</v>
      </c>
      <c r="D3429" s="10" t="s">
        <v>5303</v>
      </c>
      <c r="E3429" s="10" t="s">
        <v>5946</v>
      </c>
    </row>
    <row r="3430" spans="1:5" s="18" customFormat="1" ht="26.25" customHeight="1" x14ac:dyDescent="0.15">
      <c r="A3430" s="14">
        <v>3427</v>
      </c>
      <c r="B3430" s="10" t="s">
        <v>5921</v>
      </c>
      <c r="C3430" s="10" t="s">
        <v>5451</v>
      </c>
      <c r="D3430" s="10" t="s">
        <v>5303</v>
      </c>
      <c r="E3430" s="10" t="s">
        <v>5946</v>
      </c>
    </row>
    <row r="3431" spans="1:5" s="18" customFormat="1" ht="26.25" customHeight="1" x14ac:dyDescent="0.15">
      <c r="A3431" s="14">
        <v>3428</v>
      </c>
      <c r="B3431" s="10" t="s">
        <v>5452</v>
      </c>
      <c r="C3431" s="10" t="s">
        <v>5453</v>
      </c>
      <c r="D3431" s="10" t="s">
        <v>5303</v>
      </c>
      <c r="E3431" s="10" t="s">
        <v>5933</v>
      </c>
    </row>
    <row r="3432" spans="1:5" s="18" customFormat="1" ht="26.25" customHeight="1" x14ac:dyDescent="0.15">
      <c r="A3432" s="14">
        <v>3429</v>
      </c>
      <c r="B3432" s="10" t="s">
        <v>5454</v>
      </c>
      <c r="C3432" s="10" t="s">
        <v>5455</v>
      </c>
      <c r="D3432" s="10" t="s">
        <v>5303</v>
      </c>
      <c r="E3432" s="10" t="s">
        <v>5933</v>
      </c>
    </row>
    <row r="3433" spans="1:5" ht="26.25" customHeight="1" x14ac:dyDescent="0.15">
      <c r="A3433" s="14">
        <v>3430</v>
      </c>
      <c r="B3433" s="10" t="s">
        <v>5456</v>
      </c>
      <c r="C3433" s="10" t="s">
        <v>5457</v>
      </c>
      <c r="D3433" s="10" t="s">
        <v>5303</v>
      </c>
      <c r="E3433" s="10" t="s">
        <v>5947</v>
      </c>
    </row>
    <row r="3434" spans="1:5" ht="26.25" customHeight="1" x14ac:dyDescent="0.15">
      <c r="A3434" s="14">
        <v>3431</v>
      </c>
      <c r="B3434" s="10" t="s">
        <v>5458</v>
      </c>
      <c r="C3434" s="10" t="s">
        <v>5459</v>
      </c>
      <c r="D3434" s="10" t="s">
        <v>5303</v>
      </c>
      <c r="E3434" s="10" t="s">
        <v>5933</v>
      </c>
    </row>
    <row r="3435" spans="1:5" ht="26.25" customHeight="1" x14ac:dyDescent="0.15">
      <c r="A3435" s="14">
        <v>3432</v>
      </c>
      <c r="B3435" s="10" t="s">
        <v>5460</v>
      </c>
      <c r="C3435" s="10" t="s">
        <v>5461</v>
      </c>
      <c r="D3435" s="10" t="s">
        <v>5303</v>
      </c>
      <c r="E3435" s="10" t="s">
        <v>5933</v>
      </c>
    </row>
    <row r="3436" spans="1:5" ht="26.25" customHeight="1" x14ac:dyDescent="0.15">
      <c r="A3436" s="14">
        <v>3433</v>
      </c>
      <c r="B3436" s="10" t="s">
        <v>5462</v>
      </c>
      <c r="C3436" s="10" t="s">
        <v>5461</v>
      </c>
      <c r="D3436" s="10" t="s">
        <v>5303</v>
      </c>
      <c r="E3436" s="10" t="s">
        <v>5933</v>
      </c>
    </row>
    <row r="3437" spans="1:5" ht="26.25" customHeight="1" x14ac:dyDescent="0.15">
      <c r="A3437" s="14">
        <v>3434</v>
      </c>
      <c r="B3437" s="10" t="s">
        <v>5463</v>
      </c>
      <c r="C3437" s="10" t="s">
        <v>5461</v>
      </c>
      <c r="D3437" s="10" t="s">
        <v>5303</v>
      </c>
      <c r="E3437" s="10" t="s">
        <v>5933</v>
      </c>
    </row>
    <row r="3438" spans="1:5" ht="26.25" customHeight="1" x14ac:dyDescent="0.15">
      <c r="A3438" s="14">
        <v>3435</v>
      </c>
      <c r="B3438" s="10" t="s">
        <v>5464</v>
      </c>
      <c r="C3438" s="10" t="s">
        <v>5465</v>
      </c>
      <c r="D3438" s="10" t="s">
        <v>5303</v>
      </c>
      <c r="E3438" s="10" t="s">
        <v>5933</v>
      </c>
    </row>
    <row r="3439" spans="1:5" s="18" customFormat="1" ht="26.25" customHeight="1" x14ac:dyDescent="0.15">
      <c r="A3439" s="14">
        <v>3436</v>
      </c>
      <c r="B3439" s="10" t="s">
        <v>5466</v>
      </c>
      <c r="C3439" s="10" t="s">
        <v>5467</v>
      </c>
      <c r="D3439" s="10" t="s">
        <v>5303</v>
      </c>
      <c r="E3439" s="10" t="s">
        <v>5934</v>
      </c>
    </row>
    <row r="3440" spans="1:5" s="18" customFormat="1" ht="26.25" customHeight="1" x14ac:dyDescent="0.15">
      <c r="A3440" s="14">
        <v>3437</v>
      </c>
      <c r="B3440" s="10" t="s">
        <v>5468</v>
      </c>
      <c r="C3440" s="10" t="s">
        <v>5469</v>
      </c>
      <c r="D3440" s="10" t="s">
        <v>5303</v>
      </c>
      <c r="E3440" s="10" t="s">
        <v>5934</v>
      </c>
    </row>
    <row r="3441" spans="1:5" s="18" customFormat="1" ht="26.25" customHeight="1" x14ac:dyDescent="0.15">
      <c r="A3441" s="14">
        <v>3438</v>
      </c>
      <c r="B3441" s="10" t="s">
        <v>5470</v>
      </c>
      <c r="C3441" s="10" t="s">
        <v>5795</v>
      </c>
      <c r="D3441" s="10" t="s">
        <v>5303</v>
      </c>
      <c r="E3441" s="10" t="s">
        <v>5934</v>
      </c>
    </row>
    <row r="3442" spans="1:5" s="18" customFormat="1" ht="26.25" customHeight="1" x14ac:dyDescent="0.15">
      <c r="A3442" s="14">
        <v>3439</v>
      </c>
      <c r="B3442" s="10" t="s">
        <v>5471</v>
      </c>
      <c r="C3442" s="10" t="s">
        <v>5795</v>
      </c>
      <c r="D3442" s="10" t="s">
        <v>5303</v>
      </c>
      <c r="E3442" s="10" t="s">
        <v>5934</v>
      </c>
    </row>
    <row r="3443" spans="1:5" s="12" customFormat="1" ht="26.25" customHeight="1" x14ac:dyDescent="0.15">
      <c r="A3443" s="14">
        <v>3440</v>
      </c>
      <c r="B3443" s="10" t="s">
        <v>5472</v>
      </c>
      <c r="C3443" s="10" t="s">
        <v>5473</v>
      </c>
      <c r="D3443" s="10" t="s">
        <v>5303</v>
      </c>
      <c r="E3443" s="10" t="s">
        <v>5948</v>
      </c>
    </row>
    <row r="3444" spans="1:5" s="12" customFormat="1" ht="26.25" customHeight="1" x14ac:dyDescent="0.15">
      <c r="A3444" s="14">
        <v>3441</v>
      </c>
      <c r="B3444" s="10" t="s">
        <v>5474</v>
      </c>
      <c r="C3444" s="10" t="s">
        <v>5473</v>
      </c>
      <c r="D3444" s="10" t="s">
        <v>5303</v>
      </c>
      <c r="E3444" s="10" t="s">
        <v>5948</v>
      </c>
    </row>
    <row r="3445" spans="1:5" s="12" customFormat="1" ht="26.25" customHeight="1" x14ac:dyDescent="0.15">
      <c r="A3445" s="14">
        <v>3442</v>
      </c>
      <c r="B3445" s="10" t="s">
        <v>5475</v>
      </c>
      <c r="C3445" s="10" t="s">
        <v>5476</v>
      </c>
      <c r="D3445" s="10" t="s">
        <v>5303</v>
      </c>
      <c r="E3445" s="10" t="s">
        <v>5948</v>
      </c>
    </row>
    <row r="3446" spans="1:5" s="12" customFormat="1" ht="26.25" customHeight="1" x14ac:dyDescent="0.15">
      <c r="A3446" s="14">
        <v>3443</v>
      </c>
      <c r="B3446" s="10" t="s">
        <v>5477</v>
      </c>
      <c r="C3446" s="10" t="s">
        <v>5476</v>
      </c>
      <c r="D3446" s="10" t="s">
        <v>5303</v>
      </c>
      <c r="E3446" s="10" t="s">
        <v>5948</v>
      </c>
    </row>
    <row r="3447" spans="1:5" s="12" customFormat="1" ht="26.25" customHeight="1" x14ac:dyDescent="0.15">
      <c r="A3447" s="14">
        <v>3444</v>
      </c>
      <c r="B3447" s="10" t="s">
        <v>5478</v>
      </c>
      <c r="C3447" s="10" t="s">
        <v>5476</v>
      </c>
      <c r="D3447" s="10" t="s">
        <v>5303</v>
      </c>
      <c r="E3447" s="10" t="s">
        <v>5948</v>
      </c>
    </row>
    <row r="3448" spans="1:5" ht="26.25" customHeight="1" x14ac:dyDescent="0.15">
      <c r="A3448" s="14">
        <v>3445</v>
      </c>
      <c r="B3448" s="10" t="s">
        <v>5479</v>
      </c>
      <c r="C3448" s="10" t="s">
        <v>5480</v>
      </c>
      <c r="D3448" s="10" t="s">
        <v>5303</v>
      </c>
      <c r="E3448" s="10" t="s">
        <v>5948</v>
      </c>
    </row>
    <row r="3449" spans="1:5" ht="26.25" customHeight="1" x14ac:dyDescent="0.15">
      <c r="A3449" s="14">
        <v>3446</v>
      </c>
      <c r="B3449" s="10" t="s">
        <v>5481</v>
      </c>
      <c r="C3449" s="10" t="s">
        <v>5480</v>
      </c>
      <c r="D3449" s="10" t="s">
        <v>5303</v>
      </c>
      <c r="E3449" s="10" t="s">
        <v>5948</v>
      </c>
    </row>
    <row r="3450" spans="1:5" ht="26.25" customHeight="1" x14ac:dyDescent="0.15">
      <c r="A3450" s="14">
        <v>3447</v>
      </c>
      <c r="B3450" s="10" t="s">
        <v>5482</v>
      </c>
      <c r="C3450" s="10" t="s">
        <v>5480</v>
      </c>
      <c r="D3450" s="10" t="s">
        <v>5303</v>
      </c>
      <c r="E3450" s="10" t="s">
        <v>5948</v>
      </c>
    </row>
    <row r="3451" spans="1:5" ht="26.25" customHeight="1" x14ac:dyDescent="0.15">
      <c r="A3451" s="14">
        <v>3448</v>
      </c>
      <c r="B3451" s="10" t="s">
        <v>5483</v>
      </c>
      <c r="C3451" s="10" t="s">
        <v>5484</v>
      </c>
      <c r="D3451" s="10" t="s">
        <v>5303</v>
      </c>
      <c r="E3451" s="10" t="s">
        <v>5948</v>
      </c>
    </row>
    <row r="3452" spans="1:5" ht="26.25" customHeight="1" x14ac:dyDescent="0.15">
      <c r="A3452" s="14">
        <v>3449</v>
      </c>
      <c r="B3452" s="10" t="s">
        <v>5485</v>
      </c>
      <c r="C3452" s="10" t="s">
        <v>5486</v>
      </c>
      <c r="D3452" s="10" t="s">
        <v>5303</v>
      </c>
      <c r="E3452" s="10" t="s">
        <v>5948</v>
      </c>
    </row>
    <row r="3453" spans="1:5" s="18" customFormat="1" ht="26.25" customHeight="1" x14ac:dyDescent="0.15">
      <c r="A3453" s="14">
        <v>3450</v>
      </c>
      <c r="B3453" s="10" t="s">
        <v>5487</v>
      </c>
      <c r="C3453" s="10" t="s">
        <v>5488</v>
      </c>
      <c r="D3453" s="10" t="s">
        <v>5303</v>
      </c>
      <c r="E3453" s="10" t="s">
        <v>5937</v>
      </c>
    </row>
    <row r="3454" spans="1:5" s="18" customFormat="1" ht="26.25" customHeight="1" x14ac:dyDescent="0.15">
      <c r="A3454" s="14">
        <v>3451</v>
      </c>
      <c r="B3454" s="10" t="s">
        <v>5489</v>
      </c>
      <c r="C3454" s="10" t="s">
        <v>5490</v>
      </c>
      <c r="D3454" s="10" t="s">
        <v>5303</v>
      </c>
      <c r="E3454" s="10" t="s">
        <v>5937</v>
      </c>
    </row>
    <row r="3455" spans="1:5" s="18" customFormat="1" ht="26.25" customHeight="1" x14ac:dyDescent="0.15">
      <c r="A3455" s="14">
        <v>3452</v>
      </c>
      <c r="B3455" s="10" t="s">
        <v>5491</v>
      </c>
      <c r="C3455" s="10" t="s">
        <v>5492</v>
      </c>
      <c r="D3455" s="10" t="s">
        <v>5303</v>
      </c>
      <c r="E3455" s="10" t="s">
        <v>5937</v>
      </c>
    </row>
    <row r="3456" spans="1:5" s="18" customFormat="1" ht="26.25" customHeight="1" x14ac:dyDescent="0.15">
      <c r="A3456" s="14">
        <v>3453</v>
      </c>
      <c r="B3456" s="10" t="s">
        <v>5493</v>
      </c>
      <c r="C3456" s="10" t="s">
        <v>5492</v>
      </c>
      <c r="D3456" s="10" t="s">
        <v>5303</v>
      </c>
      <c r="E3456" s="10" t="s">
        <v>5937</v>
      </c>
    </row>
    <row r="3457" spans="1:5" s="18" customFormat="1" ht="26.25" customHeight="1" x14ac:dyDescent="0.15">
      <c r="A3457" s="14">
        <v>3454</v>
      </c>
      <c r="B3457" s="10" t="s">
        <v>5494</v>
      </c>
      <c r="C3457" s="10" t="s">
        <v>5492</v>
      </c>
      <c r="D3457" s="10" t="s">
        <v>5303</v>
      </c>
      <c r="E3457" s="10" t="s">
        <v>5937</v>
      </c>
    </row>
    <row r="3458" spans="1:5" s="18" customFormat="1" ht="26.25" customHeight="1" x14ac:dyDescent="0.15">
      <c r="A3458" s="14">
        <v>3455</v>
      </c>
      <c r="B3458" s="10" t="s">
        <v>5495</v>
      </c>
      <c r="C3458" s="10" t="s">
        <v>5492</v>
      </c>
      <c r="D3458" s="10" t="s">
        <v>5303</v>
      </c>
      <c r="E3458" s="10" t="s">
        <v>5937</v>
      </c>
    </row>
    <row r="3459" spans="1:5" s="18" customFormat="1" ht="26.25" customHeight="1" x14ac:dyDescent="0.15">
      <c r="A3459" s="14">
        <v>3456</v>
      </c>
      <c r="B3459" s="10" t="s">
        <v>5496</v>
      </c>
      <c r="C3459" s="10" t="s">
        <v>5490</v>
      </c>
      <c r="D3459" s="10" t="s">
        <v>5303</v>
      </c>
      <c r="E3459" s="10" t="s">
        <v>5937</v>
      </c>
    </row>
    <row r="3460" spans="1:5" s="18" customFormat="1" ht="26.25" customHeight="1" x14ac:dyDescent="0.15">
      <c r="A3460" s="14">
        <v>3457</v>
      </c>
      <c r="B3460" s="10" t="s">
        <v>5497</v>
      </c>
      <c r="C3460" s="10" t="s">
        <v>5490</v>
      </c>
      <c r="D3460" s="10" t="s">
        <v>5303</v>
      </c>
      <c r="E3460" s="10" t="s">
        <v>5937</v>
      </c>
    </row>
    <row r="3461" spans="1:5" s="18" customFormat="1" ht="26.25" customHeight="1" x14ac:dyDescent="0.15">
      <c r="A3461" s="14">
        <v>3458</v>
      </c>
      <c r="B3461" s="10" t="s">
        <v>5498</v>
      </c>
      <c r="C3461" s="10" t="s">
        <v>5499</v>
      </c>
      <c r="D3461" s="10" t="s">
        <v>5303</v>
      </c>
      <c r="E3461" s="10" t="s">
        <v>5937</v>
      </c>
    </row>
    <row r="3462" spans="1:5" s="18" customFormat="1" ht="26.25" customHeight="1" x14ac:dyDescent="0.15">
      <c r="A3462" s="14">
        <v>3459</v>
      </c>
      <c r="B3462" s="10" t="s">
        <v>5500</v>
      </c>
      <c r="C3462" s="10" t="s">
        <v>5501</v>
      </c>
      <c r="D3462" s="10" t="s">
        <v>5303</v>
      </c>
      <c r="E3462" s="10" t="s">
        <v>5937</v>
      </c>
    </row>
    <row r="3463" spans="1:5" s="18" customFormat="1" ht="26.25" customHeight="1" x14ac:dyDescent="0.15">
      <c r="A3463" s="14">
        <v>3460</v>
      </c>
      <c r="B3463" s="10" t="s">
        <v>5502</v>
      </c>
      <c r="C3463" s="10" t="s">
        <v>5501</v>
      </c>
      <c r="D3463" s="10" t="s">
        <v>5303</v>
      </c>
      <c r="E3463" s="10" t="s">
        <v>5937</v>
      </c>
    </row>
    <row r="3464" spans="1:5" s="18" customFormat="1" ht="26.25" customHeight="1" x14ac:dyDescent="0.15">
      <c r="A3464" s="14">
        <v>3461</v>
      </c>
      <c r="B3464" s="10" t="s">
        <v>5503</v>
      </c>
      <c r="C3464" s="10" t="s">
        <v>5501</v>
      </c>
      <c r="D3464" s="10" t="s">
        <v>5303</v>
      </c>
      <c r="E3464" s="10" t="s">
        <v>5937</v>
      </c>
    </row>
    <row r="3465" spans="1:5" s="18" customFormat="1" ht="26.25" customHeight="1" x14ac:dyDescent="0.15">
      <c r="A3465" s="14">
        <v>3462</v>
      </c>
      <c r="B3465" s="10" t="s">
        <v>5504</v>
      </c>
      <c r="C3465" s="10" t="s">
        <v>5501</v>
      </c>
      <c r="D3465" s="10" t="s">
        <v>5303</v>
      </c>
      <c r="E3465" s="10" t="s">
        <v>5937</v>
      </c>
    </row>
    <row r="3466" spans="1:5" s="18" customFormat="1" ht="26.25" customHeight="1" x14ac:dyDescent="0.15">
      <c r="A3466" s="14">
        <v>3463</v>
      </c>
      <c r="B3466" s="10" t="s">
        <v>5505</v>
      </c>
      <c r="C3466" s="10" t="s">
        <v>5501</v>
      </c>
      <c r="D3466" s="10" t="s">
        <v>5303</v>
      </c>
      <c r="E3466" s="10" t="s">
        <v>5937</v>
      </c>
    </row>
    <row r="3467" spans="1:5" s="18" customFormat="1" ht="26.25" customHeight="1" x14ac:dyDescent="0.15">
      <c r="A3467" s="14">
        <v>3464</v>
      </c>
      <c r="B3467" s="10" t="s">
        <v>5506</v>
      </c>
      <c r="C3467" s="10" t="s">
        <v>5501</v>
      </c>
      <c r="D3467" s="10" t="s">
        <v>5303</v>
      </c>
      <c r="E3467" s="10" t="s">
        <v>5937</v>
      </c>
    </row>
    <row r="3468" spans="1:5" s="18" customFormat="1" ht="26.25" customHeight="1" x14ac:dyDescent="0.15">
      <c r="A3468" s="14">
        <v>3465</v>
      </c>
      <c r="B3468" s="10" t="s">
        <v>5507</v>
      </c>
      <c r="C3468" s="10" t="s">
        <v>5501</v>
      </c>
      <c r="D3468" s="10" t="s">
        <v>5303</v>
      </c>
      <c r="E3468" s="10" t="s">
        <v>5937</v>
      </c>
    </row>
    <row r="3469" spans="1:5" s="18" customFormat="1" ht="26.25" customHeight="1" x14ac:dyDescent="0.15">
      <c r="A3469" s="14">
        <v>3466</v>
      </c>
      <c r="B3469" s="10" t="s">
        <v>5508</v>
      </c>
      <c r="C3469" s="10" t="s">
        <v>5509</v>
      </c>
      <c r="D3469" s="10" t="s">
        <v>5303</v>
      </c>
      <c r="E3469" s="10" t="s">
        <v>5937</v>
      </c>
    </row>
    <row r="3470" spans="1:5" s="18" customFormat="1" ht="26.25" customHeight="1" x14ac:dyDescent="0.15">
      <c r="A3470" s="14">
        <v>3467</v>
      </c>
      <c r="B3470" s="10" t="s">
        <v>5510</v>
      </c>
      <c r="C3470" s="10" t="s">
        <v>5509</v>
      </c>
      <c r="D3470" s="10" t="s">
        <v>5303</v>
      </c>
      <c r="E3470" s="10" t="s">
        <v>5937</v>
      </c>
    </row>
    <row r="3471" spans="1:5" s="18" customFormat="1" ht="26.25" customHeight="1" x14ac:dyDescent="0.15">
      <c r="A3471" s="14">
        <v>3468</v>
      </c>
      <c r="B3471" s="10" t="s">
        <v>5511</v>
      </c>
      <c r="C3471" s="10" t="s">
        <v>5512</v>
      </c>
      <c r="D3471" s="10" t="s">
        <v>5303</v>
      </c>
      <c r="E3471" s="10" t="s">
        <v>5937</v>
      </c>
    </row>
    <row r="3472" spans="1:5" s="18" customFormat="1" ht="26.25" customHeight="1" x14ac:dyDescent="0.15">
      <c r="A3472" s="14">
        <v>3469</v>
      </c>
      <c r="B3472" s="10" t="s">
        <v>5513</v>
      </c>
      <c r="C3472" s="10" t="s">
        <v>5512</v>
      </c>
      <c r="D3472" s="10" t="s">
        <v>5303</v>
      </c>
      <c r="E3472" s="10" t="s">
        <v>5937</v>
      </c>
    </row>
    <row r="3473" spans="1:5" s="18" customFormat="1" ht="26.25" customHeight="1" x14ac:dyDescent="0.15">
      <c r="A3473" s="14">
        <v>3470</v>
      </c>
      <c r="B3473" s="10" t="s">
        <v>5514</v>
      </c>
      <c r="C3473" s="10" t="s">
        <v>5515</v>
      </c>
      <c r="D3473" s="10" t="s">
        <v>5303</v>
      </c>
      <c r="E3473" s="10" t="s">
        <v>5937</v>
      </c>
    </row>
    <row r="3474" spans="1:5" s="18" customFormat="1" ht="26.25" customHeight="1" x14ac:dyDescent="0.15">
      <c r="A3474" s="14">
        <v>3471</v>
      </c>
      <c r="B3474" s="10" t="s">
        <v>5792</v>
      </c>
      <c r="C3474" s="10" t="s">
        <v>5516</v>
      </c>
      <c r="D3474" s="10" t="s">
        <v>5303</v>
      </c>
      <c r="E3474" s="10" t="s">
        <v>5937</v>
      </c>
    </row>
    <row r="3475" spans="1:5" s="18" customFormat="1" ht="26.25" customHeight="1" x14ac:dyDescent="0.15">
      <c r="A3475" s="14">
        <v>3472</v>
      </c>
      <c r="B3475" s="10" t="s">
        <v>5517</v>
      </c>
      <c r="C3475" s="10" t="s">
        <v>5516</v>
      </c>
      <c r="D3475" s="10" t="s">
        <v>5303</v>
      </c>
      <c r="E3475" s="10" t="s">
        <v>5937</v>
      </c>
    </row>
    <row r="3476" spans="1:5" s="18" customFormat="1" ht="26.25" customHeight="1" x14ac:dyDescent="0.15">
      <c r="A3476" s="14">
        <v>3473</v>
      </c>
      <c r="B3476" s="10" t="s">
        <v>5518</v>
      </c>
      <c r="C3476" s="10" t="s">
        <v>5516</v>
      </c>
      <c r="D3476" s="10" t="s">
        <v>5303</v>
      </c>
      <c r="E3476" s="10" t="s">
        <v>5937</v>
      </c>
    </row>
    <row r="3477" spans="1:5" s="18" customFormat="1" ht="26.25" customHeight="1" x14ac:dyDescent="0.15">
      <c r="A3477" s="14">
        <v>3474</v>
      </c>
      <c r="B3477" s="10" t="s">
        <v>5519</v>
      </c>
      <c r="C3477" s="10" t="s">
        <v>5516</v>
      </c>
      <c r="D3477" s="10" t="s">
        <v>5303</v>
      </c>
      <c r="E3477" s="10" t="s">
        <v>5937</v>
      </c>
    </row>
    <row r="3478" spans="1:5" s="18" customFormat="1" ht="26.25" customHeight="1" x14ac:dyDescent="0.15">
      <c r="A3478" s="14">
        <v>3475</v>
      </c>
      <c r="B3478" s="10" t="s">
        <v>5793</v>
      </c>
      <c r="C3478" s="10" t="s">
        <v>5516</v>
      </c>
      <c r="D3478" s="10" t="s">
        <v>5303</v>
      </c>
      <c r="E3478" s="10" t="s">
        <v>5937</v>
      </c>
    </row>
    <row r="3479" spans="1:5" s="18" customFormat="1" ht="26.25" customHeight="1" x14ac:dyDescent="0.15">
      <c r="A3479" s="14">
        <v>3476</v>
      </c>
      <c r="B3479" s="10" t="s">
        <v>5520</v>
      </c>
      <c r="C3479" s="10" t="s">
        <v>5516</v>
      </c>
      <c r="D3479" s="10" t="s">
        <v>5303</v>
      </c>
      <c r="E3479" s="10" t="s">
        <v>5937</v>
      </c>
    </row>
    <row r="3480" spans="1:5" s="18" customFormat="1" ht="26.25" customHeight="1" x14ac:dyDescent="0.15">
      <c r="A3480" s="14">
        <v>3477</v>
      </c>
      <c r="B3480" s="10" t="s">
        <v>5521</v>
      </c>
      <c r="C3480" s="10" t="s">
        <v>5516</v>
      </c>
      <c r="D3480" s="10" t="s">
        <v>5303</v>
      </c>
      <c r="E3480" s="10" t="s">
        <v>5937</v>
      </c>
    </row>
    <row r="3481" spans="1:5" s="12" customFormat="1" ht="26.25" customHeight="1" x14ac:dyDescent="0.15">
      <c r="A3481" s="14">
        <v>3478</v>
      </c>
      <c r="B3481" s="10" t="s">
        <v>5522</v>
      </c>
      <c r="C3481" s="10" t="s">
        <v>5501</v>
      </c>
      <c r="D3481" s="10" t="s">
        <v>5303</v>
      </c>
      <c r="E3481" s="10" t="s">
        <v>5937</v>
      </c>
    </row>
    <row r="3482" spans="1:5" s="12" customFormat="1" ht="26.25" customHeight="1" x14ac:dyDescent="0.15">
      <c r="A3482" s="14">
        <v>3479</v>
      </c>
      <c r="B3482" s="10" t="s">
        <v>5523</v>
      </c>
      <c r="C3482" s="10" t="s">
        <v>5490</v>
      </c>
      <c r="D3482" s="10" t="s">
        <v>5303</v>
      </c>
      <c r="E3482" s="10" t="s">
        <v>5937</v>
      </c>
    </row>
    <row r="3483" spans="1:5" s="12" customFormat="1" ht="26.25" customHeight="1" x14ac:dyDescent="0.15">
      <c r="A3483" s="14">
        <v>3480</v>
      </c>
      <c r="B3483" s="10" t="s">
        <v>5524</v>
      </c>
      <c r="C3483" s="10" t="s">
        <v>5490</v>
      </c>
      <c r="D3483" s="10" t="s">
        <v>5303</v>
      </c>
      <c r="E3483" s="10" t="s">
        <v>5937</v>
      </c>
    </row>
    <row r="3484" spans="1:5" ht="26.25" customHeight="1" x14ac:dyDescent="0.15">
      <c r="A3484" s="14">
        <v>3481</v>
      </c>
      <c r="B3484" s="10" t="s">
        <v>5525</v>
      </c>
      <c r="C3484" s="10" t="s">
        <v>5490</v>
      </c>
      <c r="D3484" s="10" t="s">
        <v>5303</v>
      </c>
      <c r="E3484" s="10" t="s">
        <v>5937</v>
      </c>
    </row>
    <row r="3485" spans="1:5" ht="26.25" customHeight="1" x14ac:dyDescent="0.15">
      <c r="A3485" s="14">
        <v>3482</v>
      </c>
      <c r="B3485" s="14" t="s">
        <v>5526</v>
      </c>
      <c r="C3485" s="10" t="s">
        <v>5527</v>
      </c>
      <c r="D3485" s="10" t="s">
        <v>5303</v>
      </c>
      <c r="E3485" s="10" t="s">
        <v>5937</v>
      </c>
    </row>
    <row r="3486" spans="1:5" ht="26.25" customHeight="1" x14ac:dyDescent="0.15">
      <c r="A3486" s="14">
        <v>3483</v>
      </c>
      <c r="B3486" s="14" t="s">
        <v>5528</v>
      </c>
      <c r="C3486" s="10" t="s">
        <v>5529</v>
      </c>
      <c r="D3486" s="10" t="s">
        <v>5303</v>
      </c>
      <c r="E3486" s="10" t="s">
        <v>5937</v>
      </c>
    </row>
    <row r="3487" spans="1:5" ht="26.25" customHeight="1" x14ac:dyDescent="0.15">
      <c r="A3487" s="14">
        <v>3484</v>
      </c>
      <c r="B3487" s="10" t="s">
        <v>5530</v>
      </c>
      <c r="C3487" s="10" t="s">
        <v>5529</v>
      </c>
      <c r="D3487" s="10" t="s">
        <v>5303</v>
      </c>
      <c r="E3487" s="10" t="s">
        <v>5937</v>
      </c>
    </row>
    <row r="3488" spans="1:5" ht="26.25" customHeight="1" x14ac:dyDescent="0.15">
      <c r="A3488" s="14">
        <v>3485</v>
      </c>
      <c r="B3488" s="14" t="s">
        <v>5531</v>
      </c>
      <c r="C3488" s="10" t="s">
        <v>5529</v>
      </c>
      <c r="D3488" s="10" t="s">
        <v>5303</v>
      </c>
      <c r="E3488" s="10" t="s">
        <v>5937</v>
      </c>
    </row>
    <row r="3489" spans="1:5" ht="26.25" customHeight="1" x14ac:dyDescent="0.15">
      <c r="A3489" s="14">
        <v>3486</v>
      </c>
      <c r="B3489" s="14" t="s">
        <v>5532</v>
      </c>
      <c r="C3489" s="10" t="s">
        <v>5529</v>
      </c>
      <c r="D3489" s="10" t="s">
        <v>5303</v>
      </c>
      <c r="E3489" s="10" t="s">
        <v>5937</v>
      </c>
    </row>
    <row r="3490" spans="1:5" ht="26.25" customHeight="1" x14ac:dyDescent="0.15">
      <c r="A3490" s="14">
        <v>3487</v>
      </c>
      <c r="B3490" s="14" t="s">
        <v>5533</v>
      </c>
      <c r="C3490" s="10" t="s">
        <v>5534</v>
      </c>
      <c r="D3490" s="10" t="s">
        <v>5303</v>
      </c>
      <c r="E3490" s="10" t="s">
        <v>5937</v>
      </c>
    </row>
    <row r="3491" spans="1:5" s="18" customFormat="1" ht="26.25" customHeight="1" x14ac:dyDescent="0.15">
      <c r="A3491" s="14">
        <v>3488</v>
      </c>
      <c r="B3491" s="10" t="s">
        <v>5535</v>
      </c>
      <c r="C3491" s="10" t="s">
        <v>5536</v>
      </c>
      <c r="D3491" s="10" t="s">
        <v>5303</v>
      </c>
      <c r="E3491" s="10" t="s">
        <v>5949</v>
      </c>
    </row>
    <row r="3492" spans="1:5" s="18" customFormat="1" ht="26.25" customHeight="1" x14ac:dyDescent="0.15">
      <c r="A3492" s="14">
        <v>3489</v>
      </c>
      <c r="B3492" s="10" t="s">
        <v>5537</v>
      </c>
      <c r="C3492" s="10" t="s">
        <v>5536</v>
      </c>
      <c r="D3492" s="10" t="s">
        <v>5303</v>
      </c>
      <c r="E3492" s="10" t="s">
        <v>5949</v>
      </c>
    </row>
    <row r="3493" spans="1:5" s="18" customFormat="1" ht="26.25" customHeight="1" x14ac:dyDescent="0.15">
      <c r="A3493" s="14">
        <v>3490</v>
      </c>
      <c r="B3493" s="10" t="s">
        <v>5538</v>
      </c>
      <c r="C3493" s="10" t="s">
        <v>5536</v>
      </c>
      <c r="D3493" s="10" t="s">
        <v>5303</v>
      </c>
      <c r="E3493" s="10" t="s">
        <v>5949</v>
      </c>
    </row>
    <row r="3494" spans="1:5" ht="26.25" customHeight="1" x14ac:dyDescent="0.15">
      <c r="A3494" s="14">
        <v>3491</v>
      </c>
      <c r="B3494" s="10" t="s">
        <v>5539</v>
      </c>
      <c r="C3494" s="10" t="s">
        <v>5540</v>
      </c>
      <c r="D3494" s="10" t="s">
        <v>5303</v>
      </c>
      <c r="E3494" s="10" t="s">
        <v>5950</v>
      </c>
    </row>
    <row r="3495" spans="1:5" ht="26.25" customHeight="1" x14ac:dyDescent="0.15">
      <c r="A3495" s="14">
        <v>3492</v>
      </c>
      <c r="B3495" s="10" t="s">
        <v>5541</v>
      </c>
      <c r="C3495" s="10" t="s">
        <v>5540</v>
      </c>
      <c r="D3495" s="10" t="s">
        <v>5303</v>
      </c>
      <c r="E3495" s="10" t="s">
        <v>5950</v>
      </c>
    </row>
    <row r="3496" spans="1:5" ht="26.25" customHeight="1" x14ac:dyDescent="0.15">
      <c r="A3496" s="14">
        <v>3493</v>
      </c>
      <c r="B3496" s="10" t="s">
        <v>5542</v>
      </c>
      <c r="C3496" s="10" t="s">
        <v>5540</v>
      </c>
      <c r="D3496" s="10" t="s">
        <v>5303</v>
      </c>
      <c r="E3496" s="10" t="s">
        <v>5950</v>
      </c>
    </row>
    <row r="3497" spans="1:5" s="18" customFormat="1" ht="26.25" customHeight="1" x14ac:dyDescent="0.15">
      <c r="A3497" s="14">
        <v>3494</v>
      </c>
      <c r="B3497" s="10" t="s">
        <v>6192</v>
      </c>
      <c r="C3497" s="10" t="s">
        <v>5543</v>
      </c>
      <c r="D3497" s="10" t="s">
        <v>5303</v>
      </c>
      <c r="E3497" s="10" t="s">
        <v>5939</v>
      </c>
    </row>
    <row r="3498" spans="1:5" ht="26.25" customHeight="1" x14ac:dyDescent="0.15">
      <c r="A3498" s="13"/>
      <c r="B3498" s="13"/>
      <c r="C3498" s="13"/>
      <c r="D3498" s="13"/>
      <c r="E3498" s="13"/>
    </row>
    <row r="3499" spans="1:5" ht="26.25" customHeight="1" x14ac:dyDescent="0.15">
      <c r="A3499" s="13"/>
      <c r="B3499" s="13"/>
      <c r="C3499" s="13"/>
      <c r="D3499" s="13"/>
      <c r="E3499" s="13"/>
    </row>
    <row r="3500" spans="1:5" ht="26.25" customHeight="1" x14ac:dyDescent="0.15"/>
    <row r="3501" spans="1:5" ht="26.25" customHeight="1" x14ac:dyDescent="0.15"/>
    <row r="3502" spans="1:5" ht="26.25" customHeight="1" x14ac:dyDescent="0.15"/>
    <row r="3503" spans="1:5" ht="26.25" customHeight="1" x14ac:dyDescent="0.15"/>
    <row r="3504" spans="1:5" ht="26.25" customHeight="1" x14ac:dyDescent="0.15"/>
    <row r="3505" ht="26.25" customHeight="1" x14ac:dyDescent="0.15"/>
    <row r="3506" ht="26.25" customHeight="1" x14ac:dyDescent="0.15"/>
    <row r="3507" ht="26.25" customHeight="1" x14ac:dyDescent="0.15"/>
    <row r="3508" ht="26.25" customHeight="1" x14ac:dyDescent="0.15"/>
  </sheetData>
  <sheetProtection formatCells="0" formatColumns="0" formatRows="0" insertColumns="0" insertRows="0" insertHyperlinks="0" deleteColumns="0" deleteRows="0" selectLockedCells="1" sort="0" autoFilter="0" pivotTables="0"/>
  <autoFilter ref="A3:E3508"/>
  <phoneticPr fontId="6"/>
  <dataValidations count="1">
    <dataValidation type="textLength" operator="greaterThanOrEqual" showInputMessage="1" showErrorMessage="1" sqref="B3162:C3176">
      <formula1>2</formula1>
    </dataValidation>
  </dataValidations>
  <printOptions horizontalCentered="1" verticalCentered="1"/>
  <pageMargins left="0.70866141732283472" right="0.70866141732283472" top="0.74803149606299213" bottom="0.74803149606299213" header="0.31496062992125984" footer="0.31496062992125984"/>
  <pageSetup paperSize="9" scale="70" fitToHeight="0" orientation="landscape" r:id="rId1"/>
  <headerFooter differentOddEven="1">
    <oddHeader xml:space="preserve">&amp;C&amp;"ＭＳ ゴシック,標準"&amp;14&amp;P+49 </oddHeader>
    <oddFooter>&amp;C&amp;"ＭＳ ゴシック,標準"&amp;14　</oddFooter>
    <evenFooter>&amp;C&amp;"ＭＳ ゴシック,標準"&amp;14&amp;P+49&amp;"-,標準"&amp;11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県規則</vt:lpstr>
      <vt:lpstr>要綱・要領等</vt:lpstr>
      <vt:lpstr>県規則!Print_Area</vt:lpstr>
      <vt:lpstr>要綱・要領等!Print_Area</vt:lpstr>
      <vt:lpstr>県規則!Print_Titles</vt:lpstr>
      <vt:lpstr>要綱・要領等!Print_Titles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2020-12-25T13:30:31Z</dcterms:modified>
</cp:coreProperties>
</file>