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6080" windowHeight="9375" activeTab="0"/>
  </bookViews>
  <sheets>
    <sheet name="1 許可申請書" sheetId="1" r:id="rId1"/>
    <sheet name="2 行為届" sheetId="2" r:id="rId2"/>
    <sheet name="3 更新申請書" sheetId="3" r:id="rId3"/>
    <sheet name="4 変更届" sheetId="4" r:id="rId4"/>
    <sheet name="5 許可標識" sheetId="5" r:id="rId5"/>
    <sheet name="6 着手終了届" sheetId="6" r:id="rId6"/>
    <sheet name="7 中止廃止届" sheetId="7" r:id="rId7"/>
    <sheet name="8 承継届" sheetId="8" r:id="rId8"/>
  </sheets>
  <definedNames/>
  <calcPr fullCalcOnLoad="1"/>
</workbook>
</file>

<file path=xl/sharedStrings.xml><?xml version="1.0" encoding="utf-8"?>
<sst xmlns="http://schemas.openxmlformats.org/spreadsheetml/2006/main" count="295" uniqueCount="138">
  <si>
    <t>砂防指定地内行為許可申請書</t>
  </si>
  <si>
    <t>年</t>
  </si>
  <si>
    <t>月</t>
  </si>
  <si>
    <t>日</t>
  </si>
  <si>
    <t>住所</t>
  </si>
  <si>
    <t>氏名</t>
  </si>
  <si>
    <t>　砂防指定地内における行為の規制に関する条例第４条第１項の許可を受けたいので、下記のとおり申請します。</t>
  </si>
  <si>
    <t>記</t>
  </si>
  <si>
    <t>１</t>
  </si>
  <si>
    <t>２</t>
  </si>
  <si>
    <t>３</t>
  </si>
  <si>
    <t>４</t>
  </si>
  <si>
    <t>行為の目的</t>
  </si>
  <si>
    <t>行為の期間</t>
  </si>
  <si>
    <t>行為の場所及びその面積</t>
  </si>
  <si>
    <t>行為の内容及び方法</t>
  </si>
  <si>
    <t>名称及び</t>
  </si>
  <si>
    <t>代表者氏名</t>
  </si>
  <si>
    <t>日</t>
  </si>
  <si>
    <t>日まで</t>
  </si>
  <si>
    <t>１</t>
  </si>
  <si>
    <t>行為の目的</t>
  </si>
  <si>
    <t>２</t>
  </si>
  <si>
    <t>行為の期間</t>
  </si>
  <si>
    <t>３</t>
  </si>
  <si>
    <t>行為の場所及びその面積</t>
  </si>
  <si>
    <t>４</t>
  </si>
  <si>
    <t>行為の内容及び方法</t>
  </si>
  <si>
    <t>備考</t>
  </si>
  <si>
    <t>１</t>
  </si>
  <si>
    <t>　用紙の大きさは、日本工業規格Ａ４とする。</t>
  </si>
  <si>
    <t>２</t>
  </si>
  <si>
    <t>砂防指定地内行為届</t>
  </si>
  <si>
    <t>３</t>
  </si>
  <si>
    <t>備考</t>
  </si>
  <si>
    <t>１</t>
  </si>
  <si>
    <t>　用紙の大きさは、日本工業規格Ａ４とする。</t>
  </si>
  <si>
    <t>２</t>
  </si>
  <si>
    <t>砂防指定地内行為許可有効期間更新申請書</t>
  </si>
  <si>
    <t>愛知県知事　殿</t>
  </si>
  <si>
    <t>日付け</t>
  </si>
  <si>
    <t>西建第</t>
  </si>
  <si>
    <t>号で許可を受けた行為について、</t>
  </si>
  <si>
    <t>砂防指定地内における行為の規制に関する条例第６条第１項の許可の有効期間の更新</t>
  </si>
  <si>
    <t>を受けたいので、下記のとおり申請します。</t>
  </si>
  <si>
    <t>更新しようとする期間</t>
  </si>
  <si>
    <t>２</t>
  </si>
  <si>
    <t>許可を受けた行為</t>
  </si>
  <si>
    <t>（１）行為の目的</t>
  </si>
  <si>
    <t>（３）行為の場所及びその面積</t>
  </si>
  <si>
    <t>（４）行為の内容及び方法</t>
  </si>
  <si>
    <t>３</t>
  </si>
  <si>
    <t>更新しようとする理由</t>
  </si>
  <si>
    <t>２</t>
  </si>
  <si>
    <t>備考</t>
  </si>
  <si>
    <t>住　所　等　変　更　届</t>
  </si>
  <si>
    <t>砂防指定地内における行為の規制等に関する規則第７条の規定により、下記のとおり</t>
  </si>
  <si>
    <t>届け出ます。</t>
  </si>
  <si>
    <t>変更事項</t>
  </si>
  <si>
    <t>（新）</t>
  </si>
  <si>
    <t>（旧）</t>
  </si>
  <si>
    <t>変更年月日</t>
  </si>
  <si>
    <t>備考</t>
  </si>
  <si>
    <t>１</t>
  </si>
  <si>
    <t>　用紙の大きさは、日本工業規格Ａ４とする。</t>
  </si>
  <si>
    <t>砂防指定地内行為</t>
  </si>
  <si>
    <t>着手</t>
  </si>
  <si>
    <t>終了</t>
  </si>
  <si>
    <t>届</t>
  </si>
  <si>
    <t>砂防指定地内における行為の規制等に関する規則第９条の規定により、下記のとおり</t>
  </si>
  <si>
    <t>着手（終了）年月日</t>
  </si>
  <si>
    <t>許可の有効期間</t>
  </si>
  <si>
    <t>から</t>
  </si>
  <si>
    <t>年国土交通省告示第</t>
  </si>
  <si>
    <t>号で指定された砂防指定地内で行っている</t>
  </si>
  <si>
    <t>行為について、砂防指定地内における行為の規制等に関する規則第４条の規定により、</t>
  </si>
  <si>
    <t>下記のとおり届け出ます。</t>
  </si>
  <si>
    <t>２</t>
  </si>
  <si>
    <t>から</t>
  </si>
  <si>
    <t>作業責任者の氏名及び連絡先</t>
  </si>
  <si>
    <t>　３については、着手の場合に記載すること。</t>
  </si>
  <si>
    <t>２</t>
  </si>
  <si>
    <t>から</t>
  </si>
  <si>
    <t>備考</t>
  </si>
  <si>
    <t>中止</t>
  </si>
  <si>
    <t>廃止</t>
  </si>
  <si>
    <t>砂防指定地内における行為の規制等に関する規則第10条の規定により、下記のとおり</t>
  </si>
  <si>
    <t>中止（廃止）年月日</t>
  </si>
  <si>
    <t>用紙の大きさは、日本工業規格Ａ４とする。</t>
  </si>
  <si>
    <t>備考</t>
  </si>
  <si>
    <t>砂防指定地内行為承継届</t>
  </si>
  <si>
    <t>砂防指定地内における行為の規制等に関する規則第12条第２項の規定により、下記の</t>
  </si>
  <si>
    <t>とおり届け出ます。</t>
  </si>
  <si>
    <t>承継年月日</t>
  </si>
  <si>
    <t>１</t>
  </si>
  <si>
    <t>許可を受けた者の住所及び氏名（名称及び代表者氏名）</t>
  </si>
  <si>
    <t>承継理由</t>
  </si>
  <si>
    <t>　用紙の大きさは、日本工業規格Ａ４とする。</t>
  </si>
  <si>
    <t>ことができる。</t>
  </si>
  <si>
    <t>　申請者の押印は、氏名又は代表者氏名を自署する場合にあっては、省略する</t>
  </si>
  <si>
    <t>ことができる。</t>
  </si>
  <si>
    <t>の場所の面積を記入すること。</t>
  </si>
  <si>
    <t>申請する場合にあっては、行為の場所の全体の面積のほか、同号に掲げる行為</t>
  </si>
  <si>
    <t>を、条例第４条第１項第１号に掲げる行為とその他の行為とを一個の申請書で</t>
  </si>
  <si>
    <t>　行為の場所の面積は、行為の場所が砂防指定地の内外にわたる場合にあって</t>
  </si>
  <si>
    <t>は、行為の場所の全体の面積のほか、砂防指定地内における行為の場所の面積</t>
  </si>
  <si>
    <t>を記入すること。</t>
  </si>
  <si>
    <t>６０センチメートル</t>
  </si>
  <si>
    <t>砂防指定地内行為許可標識</t>
  </si>
  <si>
    <t>許可年月日及び番号</t>
  </si>
  <si>
    <t>３</t>
  </si>
  <si>
    <t>４</t>
  </si>
  <si>
    <t>５</t>
  </si>
  <si>
    <t>許可の内容</t>
  </si>
  <si>
    <t>　　　　年　月　日から　　　年　月　日まで</t>
  </si>
  <si>
    <t>許可を受けた者の住所及び氏名</t>
  </si>
  <si>
    <t>（名称及び代表者氏名）</t>
  </si>
  <si>
    <t>センチメートル</t>
  </si>
  <si>
    <t>センチメートル</t>
  </si>
  <si>
    <t>（２）許可の有効期間</t>
  </si>
  <si>
    <t>様式第８</t>
  </si>
  <si>
    <t>（第１２条関係）</t>
  </si>
  <si>
    <t>様式第７</t>
  </si>
  <si>
    <t>（第１０条関係）</t>
  </si>
  <si>
    <t>様式第６</t>
  </si>
  <si>
    <t>（第９条関係）</t>
  </si>
  <si>
    <t>様式第５</t>
  </si>
  <si>
    <t>（第８条関係）</t>
  </si>
  <si>
    <t>様式第４</t>
  </si>
  <si>
    <t>（第７条関係）</t>
  </si>
  <si>
    <t>様式第３</t>
  </si>
  <si>
    <t>（第５条関係）</t>
  </si>
  <si>
    <t>様式第２</t>
  </si>
  <si>
    <t>（第４条関係）</t>
  </si>
  <si>
    <t>様式第１</t>
  </si>
  <si>
    <t>（第２条関係）</t>
  </si>
  <si>
    <t>　届出者の押印は、氏名又は代表者氏名を自署する場合にあっては、省略する</t>
  </si>
  <si>
    <t>　届出者の押印は、氏名又は代表者氏名を自署する場合にあっては、省略する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</si>
</sst>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 quotePrefix="1">
      <alignment horizontal="right"/>
    </xf>
    <xf numFmtId="0" fontId="0" fillId="0" borderId="11" xfId="0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justify" wrapText="1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>
      <alignment vertical="center" textRotation="255"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3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Alignment="1" quotePrefix="1">
      <alignment vertical="center"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textRotation="255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justify" wrapText="1"/>
    </xf>
    <xf numFmtId="0" fontId="0" fillId="0" borderId="0" xfId="0" applyBorder="1" applyAlignment="1">
      <alignment horizontal="distributed" vertical="center"/>
    </xf>
    <xf numFmtId="0" fontId="0" fillId="33" borderId="0" xfId="0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distributed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33" borderId="14" xfId="0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12</xdr:row>
      <xdr:rowOff>28575</xdr:rowOff>
    </xdr:from>
    <xdr:to>
      <xdr:col>15</xdr:col>
      <xdr:colOff>66675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676650" y="2886075"/>
          <a:ext cx="1152525" cy="390525"/>
        </a:xfrm>
        <a:prstGeom prst="bracketPair">
          <a:avLst>
            <a:gd name="adj" fmla="val -26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12</xdr:row>
      <xdr:rowOff>28575</xdr:rowOff>
    </xdr:from>
    <xdr:to>
      <xdr:col>16</xdr:col>
      <xdr:colOff>57150</xdr:colOff>
      <xdr:row>13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3790950" y="3000375"/>
          <a:ext cx="1181100" cy="3619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12</xdr:row>
      <xdr:rowOff>28575</xdr:rowOff>
    </xdr:from>
    <xdr:to>
      <xdr:col>18</xdr:col>
      <xdr:colOff>57150</xdr:colOff>
      <xdr:row>13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3438525" y="2543175"/>
          <a:ext cx="1247775" cy="3619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12</xdr:row>
      <xdr:rowOff>19050</xdr:rowOff>
    </xdr:from>
    <xdr:to>
      <xdr:col>15</xdr:col>
      <xdr:colOff>66675</xdr:colOff>
      <xdr:row>13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381375" y="2990850"/>
          <a:ext cx="1295400" cy="4000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714375" y="923925"/>
          <a:ext cx="52292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685800</xdr:colOff>
      <xdr:row>6</xdr:row>
      <xdr:rowOff>0</xdr:rowOff>
    </xdr:from>
    <xdr:to>
      <xdr:col>7</xdr:col>
      <xdr:colOff>514350</xdr:colOff>
      <xdr:row>21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685800" y="1114425"/>
          <a:ext cx="5295900" cy="29146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133350</xdr:rowOff>
    </xdr:from>
    <xdr:to>
      <xdr:col>0</xdr:col>
      <xdr:colOff>676275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676275" y="685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504825</xdr:colOff>
      <xdr:row>3</xdr:row>
      <xdr:rowOff>133350</xdr:rowOff>
    </xdr:from>
    <xdr:to>
      <xdr:col>7</xdr:col>
      <xdr:colOff>504825</xdr:colOff>
      <xdr:row>5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972175" y="685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6</xdr:row>
      <xdr:rowOff>0</xdr:rowOff>
    </xdr:from>
    <xdr:to>
      <xdr:col>8</xdr:col>
      <xdr:colOff>228600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rot="5400000" flipV="1">
          <a:off x="6076950" y="1114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21</xdr:row>
      <xdr:rowOff>171450</xdr:rowOff>
    </xdr:from>
    <xdr:to>
      <xdr:col>8</xdr:col>
      <xdr:colOff>228600</xdr:colOff>
      <xdr:row>21</xdr:row>
      <xdr:rowOff>171450</xdr:rowOff>
    </xdr:to>
    <xdr:sp>
      <xdr:nvSpPr>
        <xdr:cNvPr id="6" name="Line 6"/>
        <xdr:cNvSpPr>
          <a:spLocks/>
        </xdr:cNvSpPr>
      </xdr:nvSpPr>
      <xdr:spPr>
        <a:xfrm rot="5400000" flipV="1">
          <a:off x="607695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781050</xdr:colOff>
      <xdr:row>6</xdr:row>
      <xdr:rowOff>19050</xdr:rowOff>
    </xdr:from>
    <xdr:to>
      <xdr:col>7</xdr:col>
      <xdr:colOff>781050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 rot="5400000">
          <a:off x="6248400" y="113347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180975</xdr:rowOff>
    </xdr:from>
    <xdr:to>
      <xdr:col>4</xdr:col>
      <xdr:colOff>609600</xdr:colOff>
      <xdr:row>54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3114675" y="4038600"/>
          <a:ext cx="438150" cy="615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54</xdr:row>
      <xdr:rowOff>180975</xdr:rowOff>
    </xdr:from>
    <xdr:to>
      <xdr:col>7</xdr:col>
      <xdr:colOff>828675</xdr:colOff>
      <xdr:row>54</xdr:row>
      <xdr:rowOff>180975</xdr:rowOff>
    </xdr:to>
    <xdr:sp>
      <xdr:nvSpPr>
        <xdr:cNvPr id="9" name="Line 9"/>
        <xdr:cNvSpPr>
          <a:spLocks/>
        </xdr:cNvSpPr>
      </xdr:nvSpPr>
      <xdr:spPr>
        <a:xfrm>
          <a:off x="361950" y="10191750"/>
          <a:ext cx="5934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55</xdr:row>
      <xdr:rowOff>0</xdr:rowOff>
    </xdr:from>
    <xdr:to>
      <xdr:col>7</xdr:col>
      <xdr:colOff>828675</xdr:colOff>
      <xdr:row>56</xdr:row>
      <xdr:rowOff>180975</xdr:rowOff>
    </xdr:to>
    <xdr:sp>
      <xdr:nvSpPr>
        <xdr:cNvPr id="10" name="Rectangle 10" descr="右上がり対角線 (太)"/>
        <xdr:cNvSpPr>
          <a:spLocks/>
        </xdr:cNvSpPr>
      </xdr:nvSpPr>
      <xdr:spPr>
        <a:xfrm>
          <a:off x="371475" y="10201275"/>
          <a:ext cx="5924550" cy="371475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180975</xdr:rowOff>
    </xdr:from>
    <xdr:to>
      <xdr:col>5</xdr:col>
      <xdr:colOff>0</xdr:colOff>
      <xdr:row>54</xdr:row>
      <xdr:rowOff>171450</xdr:rowOff>
    </xdr:to>
    <xdr:sp>
      <xdr:nvSpPr>
        <xdr:cNvPr id="11" name="Line 11"/>
        <xdr:cNvSpPr>
          <a:spLocks/>
        </xdr:cNvSpPr>
      </xdr:nvSpPr>
      <xdr:spPr>
        <a:xfrm rot="5400000">
          <a:off x="3790950" y="4038600"/>
          <a:ext cx="0" cy="61436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13</xdr:row>
      <xdr:rowOff>19050</xdr:rowOff>
    </xdr:from>
    <xdr:to>
      <xdr:col>16</xdr:col>
      <xdr:colOff>66675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381375" y="3238500"/>
          <a:ext cx="1352550" cy="4000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13</xdr:row>
      <xdr:rowOff>19050</xdr:rowOff>
    </xdr:from>
    <xdr:to>
      <xdr:col>16</xdr:col>
      <xdr:colOff>66675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381375" y="3238500"/>
          <a:ext cx="1352550" cy="4000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12</xdr:row>
      <xdr:rowOff>28575</xdr:rowOff>
    </xdr:from>
    <xdr:to>
      <xdr:col>16</xdr:col>
      <xdr:colOff>66675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381375" y="3000375"/>
          <a:ext cx="1352550" cy="4000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3" sqref="Q13:V15"/>
    </sheetView>
  </sheetViews>
  <sheetFormatPr defaultColWidth="3.59765625" defaultRowHeight="18.75" customHeight="1"/>
  <cols>
    <col min="1" max="2" width="1.59765625" style="3" customWidth="1"/>
    <col min="3" max="4" width="2.59765625" style="0" customWidth="1"/>
    <col min="5" max="10" width="3.59765625" style="0" customWidth="1"/>
    <col min="11" max="12" width="4.59765625" style="0" customWidth="1"/>
    <col min="13" max="15" width="3.59765625" style="0" customWidth="1"/>
    <col min="16" max="16" width="1.59765625" style="0" customWidth="1"/>
    <col min="17" max="17" width="2.59765625" style="0" customWidth="1"/>
  </cols>
  <sheetData>
    <row r="1" spans="1:2" ht="18.75" customHeight="1">
      <c r="A1" s="1" t="s">
        <v>134</v>
      </c>
      <c r="B1" s="1"/>
    </row>
    <row r="2" spans="1:2" ht="18.75" customHeight="1">
      <c r="A2" s="1" t="s">
        <v>135</v>
      </c>
      <c r="B2" s="1"/>
    </row>
    <row r="3" spans="1:24" ht="18.75" customHeight="1">
      <c r="A3" s="4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4" ht="18.75" customHeight="1">
      <c r="A4" s="7"/>
      <c r="B4" s="9"/>
      <c r="C4" s="8"/>
      <c r="D4" s="8"/>
      <c r="E4" s="9"/>
      <c r="F4" s="9"/>
      <c r="G4" s="9"/>
      <c r="H4" s="9"/>
      <c r="I4" s="67" t="s">
        <v>0</v>
      </c>
      <c r="J4" s="67"/>
      <c r="K4" s="67"/>
      <c r="L4" s="67"/>
      <c r="M4" s="67"/>
      <c r="N4" s="67"/>
      <c r="O4" s="67"/>
      <c r="P4" s="67"/>
      <c r="Q4" s="67"/>
      <c r="R4" s="67"/>
      <c r="S4" s="8"/>
      <c r="T4" s="8"/>
      <c r="U4" s="8"/>
      <c r="V4" s="8"/>
      <c r="W4" s="8"/>
      <c r="X4" s="10"/>
    </row>
    <row r="5" spans="1:24" ht="18.7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0"/>
    </row>
    <row r="6" spans="1:24" ht="18.7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69"/>
      <c r="Q6" s="69"/>
      <c r="R6" s="19"/>
      <c r="S6" s="9" t="s">
        <v>1</v>
      </c>
      <c r="T6" s="19"/>
      <c r="U6" s="9" t="s">
        <v>2</v>
      </c>
      <c r="V6" s="19"/>
      <c r="W6" s="9" t="s">
        <v>3</v>
      </c>
      <c r="X6" s="10"/>
    </row>
    <row r="7" spans="1:24" ht="18.7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</row>
    <row r="8" spans="1:24" ht="18.75" customHeight="1">
      <c r="A8" s="7"/>
      <c r="B8" s="9"/>
      <c r="C8" s="11" t="s">
        <v>39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/>
    </row>
    <row r="9" spans="1:24" ht="18.7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0"/>
    </row>
    <row r="10" spans="1:24" ht="18.7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70" t="s">
        <v>4</v>
      </c>
      <c r="N10" s="70"/>
      <c r="O10" s="70"/>
      <c r="P10" s="46"/>
      <c r="Q10" s="68"/>
      <c r="R10" s="68"/>
      <c r="S10" s="68"/>
      <c r="T10" s="68"/>
      <c r="U10" s="68"/>
      <c r="V10" s="68"/>
      <c r="W10" s="68"/>
      <c r="X10" s="79"/>
    </row>
    <row r="11" spans="1:24" ht="18.7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46"/>
      <c r="P11" s="46"/>
      <c r="Q11" s="68"/>
      <c r="R11" s="68"/>
      <c r="S11" s="68"/>
      <c r="T11" s="68"/>
      <c r="U11" s="68"/>
      <c r="V11" s="68"/>
      <c r="W11" s="68"/>
      <c r="X11" s="79"/>
    </row>
    <row r="12" spans="1:24" ht="18.7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70" t="s">
        <v>5</v>
      </c>
      <c r="N12" s="70"/>
      <c r="O12" s="70"/>
      <c r="P12" s="33"/>
      <c r="Q12" s="74"/>
      <c r="R12" s="74"/>
      <c r="S12" s="74"/>
      <c r="T12" s="74"/>
      <c r="U12" s="74"/>
      <c r="V12" s="74"/>
      <c r="W12" s="25"/>
      <c r="X12" s="10"/>
    </row>
    <row r="13" spans="1:24" ht="18.7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70" t="s">
        <v>16</v>
      </c>
      <c r="N13" s="70"/>
      <c r="O13" s="70"/>
      <c r="P13" s="8"/>
      <c r="Q13" s="68"/>
      <c r="R13" s="68"/>
      <c r="S13" s="68"/>
      <c r="T13" s="68"/>
      <c r="U13" s="68"/>
      <c r="V13" s="68"/>
      <c r="W13" s="8"/>
      <c r="X13" s="10"/>
    </row>
    <row r="14" spans="1:24" ht="18.7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70" t="s">
        <v>17</v>
      </c>
      <c r="N14" s="70"/>
      <c r="O14" s="70"/>
      <c r="P14" s="8"/>
      <c r="Q14" s="68"/>
      <c r="R14" s="68"/>
      <c r="S14" s="68"/>
      <c r="T14" s="68"/>
      <c r="U14" s="68"/>
      <c r="V14" s="68"/>
      <c r="W14" s="8"/>
      <c r="X14" s="10"/>
    </row>
    <row r="15" spans="1:24" ht="18.7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8"/>
      <c r="R15" s="68"/>
      <c r="S15" s="68"/>
      <c r="T15" s="68"/>
      <c r="U15" s="68"/>
      <c r="V15" s="68"/>
      <c r="W15" s="8"/>
      <c r="X15" s="10"/>
    </row>
    <row r="16" spans="1:24" ht="18.7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0"/>
    </row>
    <row r="17" spans="1:24" ht="18.75" customHeight="1">
      <c r="A17" s="24"/>
      <c r="B17" s="72" t="s">
        <v>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</row>
    <row r="18" spans="1:24" ht="18.75" customHeight="1">
      <c r="A18" s="23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18.75" customHeight="1">
      <c r="A19" s="7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0"/>
    </row>
    <row r="20" spans="1:24" ht="18.75" customHeight="1">
      <c r="A20" s="7"/>
      <c r="B20" s="9"/>
      <c r="C20" s="8"/>
      <c r="D20" s="8"/>
      <c r="E20" s="8"/>
      <c r="G20" s="8"/>
      <c r="H20" s="8"/>
      <c r="I20" s="8"/>
      <c r="J20" s="8"/>
      <c r="K20" s="8"/>
      <c r="L20" s="8"/>
      <c r="M20" s="9" t="s">
        <v>7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10"/>
    </row>
    <row r="21" spans="1:24" ht="18.75" customHeight="1">
      <c r="A21" s="77" t="s">
        <v>8</v>
      </c>
      <c r="B21" s="78"/>
      <c r="C21" s="8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0"/>
    </row>
    <row r="22" spans="1:24" ht="18.75" customHeight="1">
      <c r="A22" s="7"/>
      <c r="B22" s="9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</row>
    <row r="23" spans="1:24" ht="18.75" customHeight="1">
      <c r="A23" s="7"/>
      <c r="B23" s="9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</row>
    <row r="24" spans="1:24" ht="18.75" customHeight="1">
      <c r="A24" s="77" t="s">
        <v>9</v>
      </c>
      <c r="B24" s="78"/>
      <c r="C24" s="8" t="s">
        <v>13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1:24" ht="18.75" customHeight="1">
      <c r="A25" s="7"/>
      <c r="B25" s="9"/>
      <c r="C25" s="74"/>
      <c r="D25" s="74"/>
      <c r="E25" s="19"/>
      <c r="F25" s="9" t="s">
        <v>1</v>
      </c>
      <c r="G25" s="19"/>
      <c r="H25" s="9" t="s">
        <v>2</v>
      </c>
      <c r="I25" s="19"/>
      <c r="J25" s="9" t="s">
        <v>18</v>
      </c>
      <c r="K25" s="9" t="s">
        <v>72</v>
      </c>
      <c r="L25" s="20"/>
      <c r="M25" s="19"/>
      <c r="N25" s="8" t="s">
        <v>1</v>
      </c>
      <c r="O25" s="19"/>
      <c r="P25" s="71" t="s">
        <v>2</v>
      </c>
      <c r="Q25" s="71"/>
      <c r="R25" s="19"/>
      <c r="S25" s="8" t="s">
        <v>19</v>
      </c>
      <c r="W25" s="8"/>
      <c r="X25" s="10"/>
    </row>
    <row r="26" spans="1:24" ht="18.75" customHeight="1">
      <c r="A26" s="7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0"/>
    </row>
    <row r="27" spans="1:24" ht="18.75" customHeight="1">
      <c r="A27" s="77" t="s">
        <v>10</v>
      </c>
      <c r="B27" s="78"/>
      <c r="C27" s="8" t="s">
        <v>14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0"/>
    </row>
    <row r="28" spans="1:24" ht="18.75" customHeight="1">
      <c r="A28" s="7"/>
      <c r="B28" s="9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</row>
    <row r="29" spans="1:24" ht="18.75" customHeight="1">
      <c r="A29" s="7"/>
      <c r="B29" s="9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</row>
    <row r="30" spans="1:24" ht="18.75" customHeight="1">
      <c r="A30" s="77" t="s">
        <v>11</v>
      </c>
      <c r="B30" s="78"/>
      <c r="C30" s="8" t="s">
        <v>15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0"/>
    </row>
    <row r="31" spans="1:24" ht="18.75" customHeight="1">
      <c r="A31" s="12"/>
      <c r="B31" s="2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</row>
    <row r="32" spans="1:24" ht="18.75" customHeight="1">
      <c r="A32" s="12"/>
      <c r="B32" s="21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</row>
    <row r="33" spans="1:24" ht="18.75" customHeight="1">
      <c r="A33" s="7"/>
      <c r="B33" s="9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</row>
    <row r="34" spans="1:24" ht="18.75" customHeight="1">
      <c r="A34" s="13"/>
      <c r="B34" s="2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/>
    </row>
    <row r="35" spans="1:27" ht="18.75" customHeight="1">
      <c r="A35" s="76" t="s">
        <v>34</v>
      </c>
      <c r="B35" s="76"/>
      <c r="C35" s="76"/>
      <c r="D35" s="34" t="s">
        <v>35</v>
      </c>
      <c r="E35" s="35" t="s">
        <v>36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3:27" ht="18.75" customHeight="1">
      <c r="C36" s="17"/>
      <c r="D36" s="16" t="s">
        <v>37</v>
      </c>
      <c r="E36" s="65" t="s">
        <v>99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3:27" ht="18.75" customHeight="1">
      <c r="C37" s="16"/>
      <c r="D37" s="16"/>
      <c r="E37" s="65" t="s">
        <v>100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3:27" ht="18.75" customHeight="1">
      <c r="C38" s="16"/>
      <c r="D38" s="16" t="s">
        <v>33</v>
      </c>
      <c r="E38" s="66" t="s">
        <v>104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5:27" ht="18.75" customHeight="1">
      <c r="E39" s="1" t="s">
        <v>105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5:27" ht="18.75" customHeight="1">
      <c r="E40" s="1" t="s">
        <v>103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5:27" ht="18.75" customHeight="1">
      <c r="E41" s="1" t="s">
        <v>102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5:27" ht="18.75" customHeight="1">
      <c r="E42" s="1" t="s">
        <v>101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</sheetData>
  <sheetProtection password="C790" sheet="1" scenarios="1" formatCells="0" insertRows="0" deleteRows="0" selectLockedCells="1"/>
  <mergeCells count="23">
    <mergeCell ref="A21:B21"/>
    <mergeCell ref="A24:B24"/>
    <mergeCell ref="C22:X23"/>
    <mergeCell ref="C28:X29"/>
    <mergeCell ref="C31:X33"/>
    <mergeCell ref="A35:C35"/>
    <mergeCell ref="A30:B30"/>
    <mergeCell ref="A27:B27"/>
    <mergeCell ref="Q10:X11"/>
    <mergeCell ref="Q12:V12"/>
    <mergeCell ref="M13:O13"/>
    <mergeCell ref="M14:O14"/>
    <mergeCell ref="C25:D25"/>
    <mergeCell ref="E36:AA36"/>
    <mergeCell ref="E37:AA37"/>
    <mergeCell ref="E38:AA38"/>
    <mergeCell ref="I4:R4"/>
    <mergeCell ref="Q13:V15"/>
    <mergeCell ref="O6:Q6"/>
    <mergeCell ref="M10:O10"/>
    <mergeCell ref="M12:O12"/>
    <mergeCell ref="P25:Q25"/>
    <mergeCell ref="B17:X18"/>
  </mergeCells>
  <dataValidations count="2">
    <dataValidation allowBlank="1" showInputMessage="1" showErrorMessage="1" imeMode="hiragana" sqref="O6:O9 M10:M12 P7:R9 V7:V9 W1:X9 V1:V5 T7:T9 U1:U9 T1:T5 S1:S9 O1:R5 O19:O24 R19:R24 N11 P12:X16 B28:B29 I19:I24 G19:G24 M19:M24 E19:E24 B17 A1:L16 B19:B20 B22:B23 B25:B26 M13:O16 M1:N9 C19:D65536 A18:A65536 M26:M34 I26:I34 G26:G34 B31:B65536 F19:F34 H19:H34 J19:L34 E26:E34 P19:Q34 N19:N34 S19:X34 O26:O34 R26:R34 Y1:IV34 E43:IV65536 E35:Z41 AB35:IV42 AA35:AA37"/>
    <dataValidation allowBlank="1" showInputMessage="1" showErrorMessage="1" imeMode="off" sqref="R6 T6 V6 M25 O25 R25 I25 G25 E25"/>
  </dataValidations>
  <printOptions horizontalCentered="1" verticalCentered="1"/>
  <pageMargins left="0.7874015748031497" right="0.7874015748031497" top="0.5905511811023623" bottom="0.5905511811023623" header="0.3937007874015748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C30" sqref="C30:Y30"/>
    </sheetView>
  </sheetViews>
  <sheetFormatPr defaultColWidth="3.59765625" defaultRowHeight="19.5" customHeight="1"/>
  <cols>
    <col min="1" max="2" width="1.59765625" style="3" customWidth="1"/>
    <col min="3" max="4" width="2.59765625" style="0" customWidth="1"/>
    <col min="5" max="9" width="3.59765625" style="0" customWidth="1"/>
    <col min="10" max="11" width="4.59765625" style="0" customWidth="1"/>
    <col min="12" max="12" width="3.59765625" style="0" customWidth="1"/>
    <col min="13" max="13" width="1.59765625" style="0" customWidth="1"/>
    <col min="14" max="16" width="3.59765625" style="0" customWidth="1"/>
    <col min="17" max="17" width="1.59765625" style="0" customWidth="1"/>
    <col min="18" max="18" width="2.19921875" style="0" customWidth="1"/>
    <col min="19" max="24" width="3.59765625" style="0" customWidth="1"/>
    <col min="25" max="25" width="2.59765625" style="0" customWidth="1"/>
  </cols>
  <sheetData>
    <row r="1" spans="1:2" ht="19.5" customHeight="1">
      <c r="A1" s="1" t="s">
        <v>132</v>
      </c>
      <c r="B1" s="1"/>
    </row>
    <row r="2" spans="1:2" ht="19.5" customHeight="1">
      <c r="A2" s="1" t="s">
        <v>133</v>
      </c>
      <c r="B2" s="1"/>
    </row>
    <row r="3" spans="1:25" ht="19.5" customHeight="1">
      <c r="A3" s="4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9.5" customHeight="1">
      <c r="A4" s="7"/>
      <c r="B4" s="9"/>
      <c r="C4" s="8"/>
      <c r="D4" s="8"/>
      <c r="E4" s="9"/>
      <c r="F4" s="9"/>
      <c r="G4" s="9"/>
      <c r="H4" s="9"/>
      <c r="I4" s="67" t="s">
        <v>32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8"/>
      <c r="U4" s="8"/>
      <c r="V4" s="8"/>
      <c r="W4" s="8"/>
      <c r="X4" s="8"/>
      <c r="Y4" s="10"/>
    </row>
    <row r="5" spans="1:25" ht="19.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1:25" ht="19.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9"/>
      <c r="Q6" s="69"/>
      <c r="R6" s="69"/>
      <c r="S6" s="19"/>
      <c r="T6" s="9" t="s">
        <v>1</v>
      </c>
      <c r="U6" s="19"/>
      <c r="V6" s="9" t="s">
        <v>2</v>
      </c>
      <c r="W6" s="19"/>
      <c r="X6" s="9" t="s">
        <v>3</v>
      </c>
      <c r="Y6" s="10"/>
    </row>
    <row r="7" spans="1:25" ht="19.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0"/>
    </row>
    <row r="8" spans="1:25" ht="19.5" customHeight="1">
      <c r="A8" s="7"/>
      <c r="B8" s="9"/>
      <c r="C8" s="11" t="s">
        <v>39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"/>
    </row>
    <row r="9" spans="1:25" ht="19.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0"/>
    </row>
    <row r="10" spans="1:25" ht="19.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0" t="s">
        <v>4</v>
      </c>
      <c r="O10" s="70"/>
      <c r="P10" s="70"/>
      <c r="Q10" s="46"/>
      <c r="R10" s="68"/>
      <c r="S10" s="68"/>
      <c r="T10" s="68"/>
      <c r="U10" s="68"/>
      <c r="V10" s="68"/>
      <c r="W10" s="68"/>
      <c r="X10" s="68"/>
      <c r="Y10" s="79"/>
    </row>
    <row r="11" spans="1:25" ht="19.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46"/>
      <c r="Q11" s="46"/>
      <c r="R11" s="68"/>
      <c r="S11" s="68"/>
      <c r="T11" s="68"/>
      <c r="U11" s="68"/>
      <c r="V11" s="68"/>
      <c r="W11" s="68"/>
      <c r="X11" s="68"/>
      <c r="Y11" s="79"/>
    </row>
    <row r="12" spans="1:25" ht="19.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0" t="s">
        <v>5</v>
      </c>
      <c r="O12" s="70"/>
      <c r="P12" s="70"/>
      <c r="Q12" s="33"/>
      <c r="R12" s="74"/>
      <c r="S12" s="74"/>
      <c r="T12" s="74"/>
      <c r="U12" s="74"/>
      <c r="V12" s="74"/>
      <c r="W12" s="74"/>
      <c r="X12" s="25"/>
      <c r="Y12" s="10"/>
    </row>
    <row r="13" spans="1:25" ht="15.7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0" t="s">
        <v>16</v>
      </c>
      <c r="O13" s="70"/>
      <c r="P13" s="70"/>
      <c r="Q13" s="8"/>
      <c r="R13" s="68"/>
      <c r="S13" s="68"/>
      <c r="T13" s="68"/>
      <c r="U13" s="68"/>
      <c r="V13" s="68"/>
      <c r="W13" s="68"/>
      <c r="X13" s="8"/>
      <c r="Y13" s="10"/>
    </row>
    <row r="14" spans="1:25" ht="15.7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0" t="s">
        <v>17</v>
      </c>
      <c r="O14" s="70"/>
      <c r="P14" s="70"/>
      <c r="Q14" s="8"/>
      <c r="R14" s="68"/>
      <c r="S14" s="68"/>
      <c r="T14" s="68"/>
      <c r="U14" s="68"/>
      <c r="V14" s="68"/>
      <c r="W14" s="68"/>
      <c r="X14" s="8"/>
      <c r="Y14" s="10"/>
    </row>
    <row r="15" spans="1:25" ht="19.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8"/>
      <c r="S15" s="68"/>
      <c r="T15" s="68"/>
      <c r="U15" s="68"/>
      <c r="V15" s="68"/>
      <c r="W15" s="68"/>
      <c r="X15" s="8"/>
      <c r="Y15" s="10"/>
    </row>
    <row r="16" spans="1:25" ht="19.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</row>
    <row r="17" spans="1:25" s="1" customFormat="1" ht="19.5" customHeight="1">
      <c r="A17" s="31"/>
      <c r="B17" s="69"/>
      <c r="C17" s="69"/>
      <c r="D17" s="69"/>
      <c r="E17" s="57"/>
      <c r="F17" s="11" t="s">
        <v>73</v>
      </c>
      <c r="G17" s="11"/>
      <c r="H17" s="11"/>
      <c r="I17" s="11"/>
      <c r="J17" s="11"/>
      <c r="K17" s="80"/>
      <c r="L17" s="80"/>
      <c r="M17" s="11" t="s">
        <v>74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32"/>
    </row>
    <row r="18" spans="1:25" s="1" customFormat="1" ht="19.5" customHeight="1">
      <c r="A18" s="31"/>
      <c r="B18" s="11" t="s">
        <v>75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2"/>
    </row>
    <row r="19" spans="1:25" s="1" customFormat="1" ht="19.5" customHeight="1">
      <c r="A19" s="31"/>
      <c r="B19" s="11" t="s">
        <v>76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2"/>
    </row>
    <row r="20" spans="1:25" s="1" customFormat="1" ht="19.5" customHeight="1">
      <c r="A20" s="3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2"/>
    </row>
    <row r="21" spans="1:25" ht="19.5" customHeight="1">
      <c r="A21" s="7"/>
      <c r="B21" s="9"/>
      <c r="C21" s="8"/>
      <c r="D21" s="8"/>
      <c r="E21" s="8"/>
      <c r="G21" s="8"/>
      <c r="H21" s="8"/>
      <c r="I21" s="8"/>
      <c r="J21" s="8"/>
      <c r="K21" s="8"/>
      <c r="L21" s="8"/>
      <c r="M21" s="8"/>
      <c r="N21" s="9" t="s">
        <v>7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10"/>
    </row>
    <row r="22" spans="1:25" ht="19.5" customHeight="1">
      <c r="A22" s="77" t="s">
        <v>20</v>
      </c>
      <c r="B22" s="78"/>
      <c r="C22" s="8" t="s">
        <v>21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0"/>
    </row>
    <row r="23" spans="1:25" ht="19.5" customHeight="1">
      <c r="A23" s="7"/>
      <c r="B23" s="9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5"/>
    </row>
    <row r="24" spans="1:25" ht="19.5" customHeight="1">
      <c r="A24" s="7"/>
      <c r="B24" s="9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5"/>
    </row>
    <row r="25" spans="1:25" ht="19.5" customHeight="1">
      <c r="A25" s="77" t="s">
        <v>22</v>
      </c>
      <c r="B25" s="78"/>
      <c r="C25" s="8" t="s">
        <v>23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0"/>
    </row>
    <row r="26" spans="1:25" ht="19.5" customHeight="1">
      <c r="A26" s="7"/>
      <c r="B26" s="9"/>
      <c r="C26" s="74"/>
      <c r="D26" s="74"/>
      <c r="E26" s="19"/>
      <c r="F26" s="9" t="s">
        <v>1</v>
      </c>
      <c r="G26" s="19"/>
      <c r="H26" s="9" t="s">
        <v>2</v>
      </c>
      <c r="I26" s="19"/>
      <c r="J26" s="9" t="s">
        <v>18</v>
      </c>
      <c r="K26" s="9" t="s">
        <v>72</v>
      </c>
      <c r="L26" s="80"/>
      <c r="M26" s="80"/>
      <c r="N26" s="19"/>
      <c r="O26" s="8" t="s">
        <v>1</v>
      </c>
      <c r="P26" s="19"/>
      <c r="Q26" s="71" t="s">
        <v>2</v>
      </c>
      <c r="R26" s="71"/>
      <c r="S26" s="19"/>
      <c r="T26" s="8" t="s">
        <v>19</v>
      </c>
      <c r="X26" s="8"/>
      <c r="Y26" s="10"/>
    </row>
    <row r="27" spans="1:25" ht="19.5" customHeight="1">
      <c r="A27" s="7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0"/>
    </row>
    <row r="28" spans="1:25" ht="19.5" customHeight="1">
      <c r="A28" s="77" t="s">
        <v>24</v>
      </c>
      <c r="B28" s="78"/>
      <c r="C28" s="8" t="s">
        <v>25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0"/>
    </row>
    <row r="29" spans="1:25" ht="19.5" customHeight="1">
      <c r="A29" s="7"/>
      <c r="B29" s="9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</row>
    <row r="30" spans="1:25" ht="19.5" customHeight="1">
      <c r="A30" s="7"/>
      <c r="B30" s="9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5"/>
    </row>
    <row r="31" spans="1:25" ht="19.5" customHeight="1">
      <c r="A31" s="77" t="s">
        <v>26</v>
      </c>
      <c r="B31" s="78"/>
      <c r="C31" s="8" t="s">
        <v>27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0"/>
    </row>
    <row r="32" spans="1:25" ht="19.5" customHeight="1">
      <c r="A32" s="12"/>
      <c r="B32" s="21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</row>
    <row r="33" spans="1:25" ht="19.5" customHeight="1">
      <c r="A33" s="12"/>
      <c r="B33" s="21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</row>
    <row r="34" spans="1:25" ht="19.5" customHeight="1">
      <c r="A34" s="7"/>
      <c r="B34" s="9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5"/>
    </row>
    <row r="35" spans="1:25" ht="19.5" customHeight="1">
      <c r="A35" s="13"/>
      <c r="B35" s="2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</row>
    <row r="36" spans="1:5" ht="19.5" customHeight="1">
      <c r="A36" s="76" t="s">
        <v>28</v>
      </c>
      <c r="B36" s="76"/>
      <c r="C36" s="76"/>
      <c r="D36" s="16" t="s">
        <v>29</v>
      </c>
      <c r="E36" s="1" t="s">
        <v>30</v>
      </c>
    </row>
    <row r="37" spans="1:5" s="1" customFormat="1" ht="19.5" customHeight="1">
      <c r="A37" s="3"/>
      <c r="B37" s="3"/>
      <c r="C37" s="16"/>
      <c r="D37" s="16" t="s">
        <v>31</v>
      </c>
      <c r="E37" s="1" t="s">
        <v>136</v>
      </c>
    </row>
    <row r="38" spans="1:5" s="1" customFormat="1" ht="19.5" customHeight="1">
      <c r="A38" s="3"/>
      <c r="B38" s="3"/>
      <c r="C38" s="16"/>
      <c r="D38" s="16"/>
      <c r="E38" s="1" t="s">
        <v>98</v>
      </c>
    </row>
    <row r="39" spans="1:5" s="1" customFormat="1" ht="15.75" customHeight="1">
      <c r="A39" s="3"/>
      <c r="B39" s="3"/>
      <c r="C39" s="16"/>
      <c r="D39" s="16" t="s">
        <v>24</v>
      </c>
      <c r="E39" s="1" t="s">
        <v>104</v>
      </c>
    </row>
    <row r="40" spans="1:5" s="1" customFormat="1" ht="15.75" customHeight="1">
      <c r="A40" s="3"/>
      <c r="B40" s="3"/>
      <c r="E40" s="1" t="s">
        <v>105</v>
      </c>
    </row>
    <row r="41" spans="1:5" s="1" customFormat="1" ht="15.75" customHeight="1">
      <c r="A41" s="3"/>
      <c r="B41" s="3"/>
      <c r="E41" s="1" t="s">
        <v>106</v>
      </c>
    </row>
    <row r="42" spans="5:25" ht="19.5" customHeigh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</sheetData>
  <sheetProtection password="C790" sheet="1" scenarios="1" formatCells="0" insertRows="0" deleteRows="0" selectLockedCells="1"/>
  <mergeCells count="23">
    <mergeCell ref="I4:S4"/>
    <mergeCell ref="R13:W15"/>
    <mergeCell ref="C23:Y24"/>
    <mergeCell ref="B17:D17"/>
    <mergeCell ref="K17:L17"/>
    <mergeCell ref="C32:Y34"/>
    <mergeCell ref="A36:C36"/>
    <mergeCell ref="N13:P13"/>
    <mergeCell ref="N14:P14"/>
    <mergeCell ref="C26:D26"/>
    <mergeCell ref="L26:M26"/>
    <mergeCell ref="Q26:R26"/>
    <mergeCell ref="C29:Y29"/>
    <mergeCell ref="C30:Y30"/>
    <mergeCell ref="A22:B22"/>
    <mergeCell ref="A25:B25"/>
    <mergeCell ref="A28:B28"/>
    <mergeCell ref="A31:B31"/>
    <mergeCell ref="P6:R6"/>
    <mergeCell ref="N10:P10"/>
    <mergeCell ref="R10:Y11"/>
    <mergeCell ref="N12:P12"/>
    <mergeCell ref="R12:W12"/>
  </mergeCells>
  <dataValidations count="2">
    <dataValidation allowBlank="1" showInputMessage="1" showErrorMessage="1" imeMode="hiragana" sqref="Z1:IV65536 S21:S25 P21:P25 W7:W9 X1:Y9 W1:W5 U7:U9 V1:V9 U1:U5 T1:T9 Q31:R40 P31:P40 S31:S40 D31:D65536 E31:E40 R7:S9 R1:S5 N10:N12 O11 Q12:Y16 N13:P16 N1:Q9 B29:B30 B26:B27 B23:B24 B21 N31:N40 A21:A65536 B32:B65536 J31:M40 I31:I40 H31:H40 G31:G40 F31:F40 O31:O40 B17:D17 E42:Y65536 E21:E25 N21:N25 B18:B19 G21:G25 I21:I25 B1:M16 A1:A18 F21:F28 G27:G28 H21:H28 I27:I28 J21:M28 N27:N28 E27:E28 C21:C65536 D21:D28 S27:S28 P27:P28 Q21:R28 T21:Y28 O21:O28 T31:Y40"/>
    <dataValidation allowBlank="1" showInputMessage="1" showErrorMessage="1" imeMode="off" sqref="S6 K17:L17 U6 W6 N26 P26 S26 I26 G26 E26 E17"/>
  </dataValidations>
  <printOptions horizontalCentered="1" verticalCentered="1"/>
  <pageMargins left="0.7874015748031497" right="0.7874015748031497" top="0.5905511811023623" bottom="0.5905511811023623" header="0.3937007874015748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4" sqref="E24:AA25"/>
    </sheetView>
  </sheetViews>
  <sheetFormatPr defaultColWidth="3.59765625" defaultRowHeight="16.5" customHeight="1"/>
  <cols>
    <col min="1" max="2" width="1.59765625" style="3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3.59765625" style="0" customWidth="1"/>
    <col min="11" max="11" width="3.09765625" style="0" customWidth="1"/>
    <col min="12" max="12" width="2.59765625" style="0" customWidth="1"/>
    <col min="13" max="13" width="1.59765625" style="0" customWidth="1"/>
    <col min="14" max="14" width="1.8984375" style="0" customWidth="1"/>
    <col min="15" max="15" width="2.59765625" style="0" customWidth="1"/>
    <col min="16" max="16" width="3.59765625" style="0" customWidth="1"/>
    <col min="17" max="18" width="1.8984375" style="0" customWidth="1"/>
    <col min="19" max="19" width="1.59765625" style="0" customWidth="1"/>
    <col min="20" max="20" width="3.09765625" style="0" customWidth="1"/>
    <col min="21" max="26" width="3.59765625" style="0" customWidth="1"/>
    <col min="27" max="27" width="4.59765625" style="0" customWidth="1"/>
  </cols>
  <sheetData>
    <row r="1" spans="1:2" ht="16.5" customHeight="1">
      <c r="A1" s="1" t="s">
        <v>130</v>
      </c>
      <c r="B1" s="1"/>
    </row>
    <row r="2" spans="1:2" ht="16.5" customHeight="1">
      <c r="A2" s="1" t="s">
        <v>131</v>
      </c>
      <c r="B2" s="1"/>
    </row>
    <row r="3" spans="1:27" ht="16.5" customHeight="1">
      <c r="A3" s="4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16.5" customHeight="1">
      <c r="A4" s="7"/>
      <c r="B4" s="9"/>
      <c r="C4" s="8"/>
      <c r="D4" s="8"/>
      <c r="E4" s="9"/>
      <c r="F4" s="9"/>
      <c r="G4" s="9"/>
      <c r="H4" s="67" t="s">
        <v>38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8"/>
      <c r="X4" s="8"/>
      <c r="Y4" s="8"/>
      <c r="Z4" s="8"/>
      <c r="AA4" s="10"/>
    </row>
    <row r="5" spans="1:27" ht="16.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0"/>
    </row>
    <row r="6" spans="1:27" ht="16.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5"/>
      <c r="S6" s="69"/>
      <c r="T6" s="69"/>
      <c r="U6" s="19"/>
      <c r="V6" s="9" t="s">
        <v>1</v>
      </c>
      <c r="W6" s="19"/>
      <c r="X6" s="9" t="s">
        <v>2</v>
      </c>
      <c r="Y6" s="19"/>
      <c r="Z6" s="9" t="s">
        <v>3</v>
      </c>
      <c r="AA6" s="10"/>
    </row>
    <row r="7" spans="1:27" ht="16.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</row>
    <row r="8" spans="1:27" ht="16.5" customHeight="1">
      <c r="A8" s="7"/>
      <c r="B8" s="9"/>
      <c r="C8" s="11" t="s">
        <v>39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0"/>
    </row>
    <row r="9" spans="1:27" ht="16.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/>
    </row>
    <row r="10" spans="1:27" ht="16.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36"/>
      <c r="N10" s="70" t="s">
        <v>4</v>
      </c>
      <c r="O10" s="70"/>
      <c r="P10" s="70"/>
      <c r="Q10" s="70"/>
      <c r="R10" s="70"/>
      <c r="S10" s="46"/>
      <c r="T10" s="68"/>
      <c r="U10" s="68"/>
      <c r="V10" s="68"/>
      <c r="W10" s="68"/>
      <c r="X10" s="68"/>
      <c r="Y10" s="68"/>
      <c r="Z10" s="68"/>
      <c r="AA10" s="79"/>
    </row>
    <row r="11" spans="1:27" ht="16.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36"/>
      <c r="O11" s="8"/>
      <c r="P11" s="8"/>
      <c r="Q11" s="8"/>
      <c r="R11" s="46"/>
      <c r="S11" s="46"/>
      <c r="T11" s="68"/>
      <c r="U11" s="68"/>
      <c r="V11" s="68"/>
      <c r="W11" s="68"/>
      <c r="X11" s="68"/>
      <c r="Y11" s="68"/>
      <c r="Z11" s="68"/>
      <c r="AA11" s="79"/>
    </row>
    <row r="12" spans="1:27" ht="16.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36"/>
      <c r="N12" s="70" t="s">
        <v>5</v>
      </c>
      <c r="O12" s="70"/>
      <c r="P12" s="70"/>
      <c r="Q12" s="70"/>
      <c r="R12" s="70"/>
      <c r="S12" s="33"/>
      <c r="T12" s="74"/>
      <c r="U12" s="74"/>
      <c r="V12" s="74"/>
      <c r="W12" s="74"/>
      <c r="X12" s="74"/>
      <c r="Y12" s="74"/>
      <c r="Z12" s="25"/>
      <c r="AA12" s="10"/>
    </row>
    <row r="13" spans="1:27" ht="16.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36"/>
      <c r="N13" s="70" t="s">
        <v>16</v>
      </c>
      <c r="O13" s="70"/>
      <c r="P13" s="70"/>
      <c r="Q13" s="70"/>
      <c r="R13" s="70"/>
      <c r="S13" s="8"/>
      <c r="T13" s="68"/>
      <c r="U13" s="68"/>
      <c r="V13" s="68"/>
      <c r="W13" s="68"/>
      <c r="X13" s="68"/>
      <c r="Y13" s="68"/>
      <c r="Z13" s="8"/>
      <c r="AA13" s="10"/>
    </row>
    <row r="14" spans="1:27" ht="16.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36"/>
      <c r="N14" s="70" t="s">
        <v>17</v>
      </c>
      <c r="O14" s="70"/>
      <c r="P14" s="70"/>
      <c r="Q14" s="70"/>
      <c r="R14" s="70"/>
      <c r="S14" s="8"/>
      <c r="T14" s="68"/>
      <c r="U14" s="68"/>
      <c r="V14" s="68"/>
      <c r="W14" s="68"/>
      <c r="X14" s="68"/>
      <c r="Y14" s="68"/>
      <c r="Z14" s="8"/>
      <c r="AA14" s="10"/>
    </row>
    <row r="15" spans="1:27" ht="16.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36"/>
      <c r="N15" s="8"/>
      <c r="O15" s="8"/>
      <c r="P15" s="8"/>
      <c r="Q15" s="8"/>
      <c r="R15" s="8"/>
      <c r="S15" s="8"/>
      <c r="T15" s="68"/>
      <c r="U15" s="68"/>
      <c r="V15" s="68"/>
      <c r="W15" s="68"/>
      <c r="X15" s="68"/>
      <c r="Y15" s="68"/>
      <c r="Z15" s="8"/>
      <c r="AA15" s="10"/>
    </row>
    <row r="16" spans="1:27" ht="16.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0"/>
    </row>
    <row r="17" spans="1:27" s="1" customFormat="1" ht="16.5" customHeight="1">
      <c r="A17" s="31"/>
      <c r="B17" s="11"/>
      <c r="C17" s="69"/>
      <c r="D17" s="69"/>
      <c r="E17" s="20"/>
      <c r="F17" s="29" t="s">
        <v>1</v>
      </c>
      <c r="G17" s="20"/>
      <c r="H17" s="29" t="s">
        <v>2</v>
      </c>
      <c r="I17" s="20"/>
      <c r="J17" s="82" t="s">
        <v>40</v>
      </c>
      <c r="K17" s="82"/>
      <c r="L17" s="20"/>
      <c r="M17" s="71" t="s">
        <v>41</v>
      </c>
      <c r="N17" s="71"/>
      <c r="O17" s="71"/>
      <c r="P17" s="80"/>
      <c r="Q17" s="80"/>
      <c r="R17" s="80"/>
      <c r="S17" s="11" t="s">
        <v>42</v>
      </c>
      <c r="T17" s="11"/>
      <c r="U17" s="11"/>
      <c r="V17" s="11"/>
      <c r="W17" s="11"/>
      <c r="X17" s="11"/>
      <c r="Y17" s="11"/>
      <c r="Z17" s="11"/>
      <c r="AA17" s="32"/>
    </row>
    <row r="18" spans="1:27" s="1" customFormat="1" ht="16.5" customHeight="1">
      <c r="A18" s="31"/>
      <c r="B18" s="11" t="s">
        <v>43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32"/>
    </row>
    <row r="19" spans="1:27" s="1" customFormat="1" ht="16.5" customHeight="1">
      <c r="A19" s="31"/>
      <c r="B19" s="11" t="s">
        <v>44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32"/>
    </row>
    <row r="20" spans="1:27" s="1" customFormat="1" ht="16.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</row>
    <row r="21" spans="1:27" ht="16.5" customHeight="1">
      <c r="A21" s="7"/>
      <c r="B21" s="9"/>
      <c r="C21" s="8"/>
      <c r="D21" s="8"/>
      <c r="E21" s="8"/>
      <c r="G21" s="8"/>
      <c r="H21" s="8"/>
      <c r="I21" s="8"/>
      <c r="J21" s="8"/>
      <c r="K21" s="8"/>
      <c r="L21" s="8"/>
      <c r="M21" s="8"/>
      <c r="N21" s="8"/>
      <c r="O21" s="9" t="s">
        <v>7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0"/>
    </row>
    <row r="22" spans="1:27" ht="16.5" customHeight="1">
      <c r="A22" s="81">
        <v>1</v>
      </c>
      <c r="B22" s="71"/>
      <c r="C22" s="8" t="s">
        <v>47</v>
      </c>
      <c r="D22" s="8"/>
      <c r="E22" s="8"/>
      <c r="G22" s="8"/>
      <c r="H22" s="8"/>
      <c r="I22" s="8"/>
      <c r="J22" s="8"/>
      <c r="K22" s="8"/>
      <c r="L22" s="8"/>
      <c r="M22" s="8"/>
      <c r="N22" s="8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0"/>
    </row>
    <row r="23" spans="1:27" ht="16.5" customHeight="1">
      <c r="A23" s="12"/>
      <c r="B23" s="21"/>
      <c r="C23" s="8" t="s">
        <v>48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0"/>
    </row>
    <row r="24" spans="1:27" ht="16.5" customHeight="1">
      <c r="A24" s="7"/>
      <c r="B24" s="9"/>
      <c r="C24" s="33"/>
      <c r="D24" s="3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</row>
    <row r="25" spans="1:27" ht="16.5" customHeight="1">
      <c r="A25" s="7"/>
      <c r="B25" s="9"/>
      <c r="C25" s="33"/>
      <c r="D25" s="3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5"/>
    </row>
    <row r="26" spans="1:27" ht="16.5" customHeight="1">
      <c r="A26" s="12"/>
      <c r="B26" s="21"/>
      <c r="C26" s="8" t="s">
        <v>119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0"/>
    </row>
    <row r="27" spans="1:27" s="39" customFormat="1" ht="16.5" customHeight="1">
      <c r="A27" s="37"/>
      <c r="B27" s="30"/>
      <c r="C27" s="30"/>
      <c r="D27" s="30"/>
      <c r="E27" s="74"/>
      <c r="F27" s="74"/>
      <c r="G27" s="19"/>
      <c r="H27" s="30" t="s">
        <v>1</v>
      </c>
      <c r="I27" s="19"/>
      <c r="J27" s="30" t="s">
        <v>2</v>
      </c>
      <c r="K27" s="19"/>
      <c r="L27" s="30" t="s">
        <v>18</v>
      </c>
      <c r="M27" s="83" t="s">
        <v>72</v>
      </c>
      <c r="N27" s="83"/>
      <c r="O27" s="83"/>
      <c r="P27" s="80"/>
      <c r="Q27" s="80"/>
      <c r="R27" s="80"/>
      <c r="S27" s="80"/>
      <c r="T27" s="38" t="s">
        <v>1</v>
      </c>
      <c r="U27" s="44"/>
      <c r="V27" s="38" t="s">
        <v>2</v>
      </c>
      <c r="W27" s="19"/>
      <c r="X27" s="33" t="s">
        <v>19</v>
      </c>
      <c r="Y27" s="40"/>
      <c r="Z27" s="42"/>
      <c r="AA27" s="43"/>
    </row>
    <row r="28" spans="1:27" ht="16.5" customHeight="1">
      <c r="A28" s="7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0"/>
    </row>
    <row r="29" spans="1:27" ht="16.5" customHeight="1">
      <c r="A29" s="12"/>
      <c r="B29" s="21"/>
      <c r="C29" s="8" t="s">
        <v>49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0"/>
    </row>
    <row r="30" spans="1:27" ht="16.5" customHeight="1">
      <c r="A30" s="7"/>
      <c r="B30" s="9"/>
      <c r="C30" s="33"/>
      <c r="D30" s="3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</row>
    <row r="31" spans="1:27" ht="16.5" customHeight="1">
      <c r="A31" s="7"/>
      <c r="B31" s="9"/>
      <c r="C31" s="33"/>
      <c r="D31" s="3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5"/>
    </row>
    <row r="32" spans="1:27" ht="16.5" customHeight="1">
      <c r="A32" s="12"/>
      <c r="B32" s="21"/>
      <c r="C32" s="8" t="s">
        <v>50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0"/>
    </row>
    <row r="33" spans="1:27" ht="16.5" customHeight="1">
      <c r="A33" s="7"/>
      <c r="B33" s="9"/>
      <c r="C33" s="33"/>
      <c r="D33" s="3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5"/>
    </row>
    <row r="34" spans="1:27" ht="16.5" customHeight="1">
      <c r="A34" s="7"/>
      <c r="B34" s="9"/>
      <c r="C34" s="33"/>
      <c r="D34" s="3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</row>
    <row r="35" spans="1:27" ht="16.5" customHeight="1">
      <c r="A35" s="77" t="s">
        <v>46</v>
      </c>
      <c r="B35" s="71"/>
      <c r="C35" s="8" t="s">
        <v>45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</row>
    <row r="36" spans="1:27" s="39" customFormat="1" ht="16.5" customHeight="1">
      <c r="A36" s="37"/>
      <c r="B36" s="30"/>
      <c r="C36" s="74"/>
      <c r="D36" s="74"/>
      <c r="E36" s="19"/>
      <c r="F36" s="30" t="s">
        <v>1</v>
      </c>
      <c r="G36" s="19"/>
      <c r="H36" s="30" t="s">
        <v>2</v>
      </c>
      <c r="I36" s="19"/>
      <c r="J36" s="30" t="s">
        <v>18</v>
      </c>
      <c r="K36" s="83" t="s">
        <v>72</v>
      </c>
      <c r="L36" s="83"/>
      <c r="M36" s="80"/>
      <c r="N36" s="80"/>
      <c r="O36" s="80"/>
      <c r="P36" s="20"/>
      <c r="Q36" s="84" t="s">
        <v>1</v>
      </c>
      <c r="R36" s="84"/>
      <c r="S36" s="80"/>
      <c r="T36" s="80"/>
      <c r="U36" s="38" t="s">
        <v>2</v>
      </c>
      <c r="V36" s="19"/>
      <c r="W36" s="33" t="s">
        <v>19</v>
      </c>
      <c r="X36" s="40"/>
      <c r="Y36" s="40"/>
      <c r="Z36" s="42"/>
      <c r="AA36" s="43"/>
    </row>
    <row r="37" spans="1:27" ht="16.5" customHeight="1">
      <c r="A37" s="77" t="s">
        <v>51</v>
      </c>
      <c r="B37" s="71"/>
      <c r="C37" s="8" t="s">
        <v>52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</row>
    <row r="38" spans="1:27" ht="16.5" customHeight="1">
      <c r="A38" s="7"/>
      <c r="B38" s="9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5"/>
    </row>
    <row r="39" spans="1:27" ht="16.5" customHeight="1">
      <c r="A39" s="7"/>
      <c r="B39" s="9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5"/>
    </row>
    <row r="40" spans="1:27" ht="16.5" customHeight="1">
      <c r="A40" s="7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</row>
    <row r="41" spans="1:27" ht="16.5" customHeight="1">
      <c r="A41" s="76" t="s">
        <v>34</v>
      </c>
      <c r="B41" s="76"/>
      <c r="C41" s="76"/>
      <c r="D41" s="34" t="s">
        <v>35</v>
      </c>
      <c r="E41" s="35" t="s">
        <v>36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3:27" ht="16.5" customHeight="1">
      <c r="C42" s="17"/>
      <c r="D42" s="16" t="s">
        <v>37</v>
      </c>
      <c r="E42" s="65" t="s">
        <v>99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3:27" ht="16.5" customHeight="1">
      <c r="C43" s="16"/>
      <c r="D43" s="16"/>
      <c r="E43" s="65" t="s">
        <v>100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3:27" ht="16.5" customHeight="1">
      <c r="C44" s="16"/>
      <c r="D44" s="16" t="s">
        <v>33</v>
      </c>
      <c r="E44" s="66" t="s">
        <v>104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5:27" ht="16.5" customHeight="1">
      <c r="E45" s="1" t="s">
        <v>105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5:27" ht="16.5" customHeight="1">
      <c r="E46" s="1" t="s">
        <v>103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5:27" ht="16.5" customHeight="1">
      <c r="E47" s="1" t="s">
        <v>102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5:27" ht="16.5" customHeight="1">
      <c r="E48" s="1" t="s">
        <v>101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sheetProtection password="C790" sheet="1" scenarios="1" formatCells="0" insertRows="0" deleteRows="0" selectLockedCells="1"/>
  <mergeCells count="33">
    <mergeCell ref="E44:AA44"/>
    <mergeCell ref="A35:B35"/>
    <mergeCell ref="A37:B37"/>
    <mergeCell ref="N10:R10"/>
    <mergeCell ref="N12:R12"/>
    <mergeCell ref="M27:O27"/>
    <mergeCell ref="K36:L36"/>
    <mergeCell ref="M36:O36"/>
    <mergeCell ref="A41:C41"/>
    <mergeCell ref="Q36:R36"/>
    <mergeCell ref="E43:AA43"/>
    <mergeCell ref="H4:V4"/>
    <mergeCell ref="S6:T6"/>
    <mergeCell ref="T13:Y15"/>
    <mergeCell ref="C38:AA39"/>
    <mergeCell ref="T10:AA11"/>
    <mergeCell ref="T12:Y12"/>
    <mergeCell ref="N13:R13"/>
    <mergeCell ref="J17:K17"/>
    <mergeCell ref="S36:T36"/>
    <mergeCell ref="N14:R14"/>
    <mergeCell ref="R27:S27"/>
    <mergeCell ref="E42:AA42"/>
    <mergeCell ref="C17:D17"/>
    <mergeCell ref="C36:D36"/>
    <mergeCell ref="M17:O17"/>
    <mergeCell ref="P17:R17"/>
    <mergeCell ref="A22:B22"/>
    <mergeCell ref="E24:AA25"/>
    <mergeCell ref="E30:AA31"/>
    <mergeCell ref="E33:AA34"/>
    <mergeCell ref="E27:F27"/>
    <mergeCell ref="P27:Q27"/>
  </mergeCells>
  <dataValidations count="2">
    <dataValidation allowBlank="1" showInputMessage="1" showErrorMessage="1" imeMode="hiragana" sqref="H36 S12:AA16 Q36 S36 T27 E26:F27 J27 AB1:IV26 X27:IV27 I26:AA26 E40:Z47 E21:E24 F21:AA23 H4 H1:V3 A1:A18 G26 Y7:Y9 Z1:AA9 Y1:Y5 W7:W9 X1:X9 W1:W5 B1:B17 N5:S9 T7:U9 B21 B24:B25 B27:B28 C17:D17 C1:G16 V5:V9 E28:E30 I28:IV29 H26:H29 F28:G29 B30:B31 AB37:IV65536 E32:E33 F32:AA32 B33:B34 AB30:IV35 V27 E35:AA35 B38:B65536 L27:M27 D37:AA37 F36 E49:AA65536 AA40:AA43 C37:C38 N10 W36:IV36 O11:Q11 N12:N16 T5:U5 C40:D65536 O15:R16 H5:M16 C21:D36 A21:A65536 B36 J36:K36 U36"/>
    <dataValidation allowBlank="1" showInputMessage="1" showErrorMessage="1" imeMode="off" sqref="V36 R27:S27 U6 W27 E17 G17 I17 L17 P17:R17 W6 Y6 G27 I27 K27 I36 G36 E36"/>
  </dataValidations>
  <printOptions horizontalCentered="1" verticalCentered="1"/>
  <pageMargins left="0.7874015748031497" right="0.7874015748031497" top="0.5905511811023623" bottom="0.5905511811023623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13" sqref="Q13:V15"/>
    </sheetView>
  </sheetViews>
  <sheetFormatPr defaultColWidth="3.59765625" defaultRowHeight="19.5" customHeight="1"/>
  <cols>
    <col min="1" max="2" width="1.59765625" style="3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3.59765625" style="0" customWidth="1"/>
    <col min="11" max="11" width="3.09765625" style="0" customWidth="1"/>
    <col min="12" max="13" width="3.59765625" style="0" customWidth="1"/>
    <col min="14" max="14" width="3.09765625" style="0" customWidth="1"/>
    <col min="15" max="15" width="5.59765625" style="0" customWidth="1"/>
    <col min="16" max="16" width="1.59765625" style="0" customWidth="1"/>
  </cols>
  <sheetData>
    <row r="1" spans="1:2" ht="19.5" customHeight="1">
      <c r="A1" s="1" t="s">
        <v>128</v>
      </c>
      <c r="B1" s="1"/>
    </row>
    <row r="2" spans="1:2" ht="19.5" customHeight="1">
      <c r="A2" s="1" t="s">
        <v>129</v>
      </c>
      <c r="B2" s="1"/>
    </row>
    <row r="3" spans="1:24" ht="19.5" customHeight="1">
      <c r="A3" s="4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4" ht="19.5" customHeight="1">
      <c r="A4" s="7"/>
      <c r="B4" s="9"/>
      <c r="C4" s="8"/>
      <c r="D4" s="8"/>
      <c r="E4" s="9"/>
      <c r="F4" s="9"/>
      <c r="G4" s="9"/>
      <c r="H4" s="71" t="s">
        <v>55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8"/>
      <c r="U4" s="8"/>
      <c r="V4" s="8"/>
      <c r="W4" s="8"/>
      <c r="X4" s="10"/>
    </row>
    <row r="5" spans="1:24" ht="19.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0"/>
    </row>
    <row r="6" spans="1:24" ht="19.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9"/>
      <c r="Q6" s="69"/>
      <c r="R6" s="19"/>
      <c r="S6" s="9" t="s">
        <v>1</v>
      </c>
      <c r="T6" s="19"/>
      <c r="U6" s="9" t="s">
        <v>2</v>
      </c>
      <c r="V6" s="19"/>
      <c r="W6" s="9" t="s">
        <v>3</v>
      </c>
      <c r="X6" s="10"/>
    </row>
    <row r="7" spans="1:24" ht="19.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</row>
    <row r="8" spans="1:24" ht="19.5" customHeight="1">
      <c r="A8" s="7"/>
      <c r="B8" s="9"/>
      <c r="C8" s="11" t="s">
        <v>39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/>
    </row>
    <row r="9" spans="1:24" ht="19.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0"/>
    </row>
    <row r="10" spans="1:24" ht="19.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70" t="s">
        <v>4</v>
      </c>
      <c r="N10" s="70"/>
      <c r="O10" s="70"/>
      <c r="P10" s="46"/>
      <c r="Q10" s="68"/>
      <c r="R10" s="68"/>
      <c r="S10" s="68"/>
      <c r="T10" s="68"/>
      <c r="U10" s="68"/>
      <c r="V10" s="68"/>
      <c r="W10" s="68"/>
      <c r="X10" s="79"/>
    </row>
    <row r="11" spans="1:24" ht="19.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46"/>
      <c r="Q11" s="68"/>
      <c r="R11" s="68"/>
      <c r="S11" s="68"/>
      <c r="T11" s="68"/>
      <c r="U11" s="68"/>
      <c r="V11" s="68"/>
      <c r="W11" s="68"/>
      <c r="X11" s="79"/>
    </row>
    <row r="12" spans="1:24" ht="19.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70" t="s">
        <v>5</v>
      </c>
      <c r="N12" s="70"/>
      <c r="O12" s="70"/>
      <c r="P12" s="33"/>
      <c r="Q12" s="74"/>
      <c r="R12" s="74"/>
      <c r="S12" s="74"/>
      <c r="T12" s="74"/>
      <c r="U12" s="74"/>
      <c r="V12" s="74"/>
      <c r="W12" s="25"/>
      <c r="X12" s="10"/>
    </row>
    <row r="13" spans="1:24" ht="19.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70" t="s">
        <v>16</v>
      </c>
      <c r="N13" s="70"/>
      <c r="O13" s="70"/>
      <c r="P13" s="8"/>
      <c r="Q13" s="68"/>
      <c r="R13" s="68"/>
      <c r="S13" s="68"/>
      <c r="T13" s="68"/>
      <c r="U13" s="68"/>
      <c r="V13" s="68"/>
      <c r="W13" s="8"/>
      <c r="X13" s="10"/>
    </row>
    <row r="14" spans="1:24" ht="19.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70" t="s">
        <v>17</v>
      </c>
      <c r="N14" s="70"/>
      <c r="O14" s="70"/>
      <c r="P14" s="8"/>
      <c r="Q14" s="68"/>
      <c r="R14" s="68"/>
      <c r="S14" s="68"/>
      <c r="T14" s="68"/>
      <c r="U14" s="68"/>
      <c r="V14" s="68"/>
      <c r="W14" s="8"/>
      <c r="X14" s="10"/>
    </row>
    <row r="15" spans="1:24" ht="19.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36"/>
      <c r="N15" s="8"/>
      <c r="O15" s="8"/>
      <c r="P15" s="8"/>
      <c r="Q15" s="68"/>
      <c r="R15" s="68"/>
      <c r="S15" s="68"/>
      <c r="T15" s="68"/>
      <c r="U15" s="68"/>
      <c r="V15" s="68"/>
      <c r="W15" s="8"/>
      <c r="X15" s="10"/>
    </row>
    <row r="16" spans="1:24" ht="19.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0"/>
    </row>
    <row r="17" spans="1:24" s="1" customFormat="1" ht="19.5" customHeight="1">
      <c r="A17" s="31"/>
      <c r="B17" s="11"/>
      <c r="C17" s="69"/>
      <c r="D17" s="69"/>
      <c r="E17" s="20"/>
      <c r="F17" s="9" t="s">
        <v>1</v>
      </c>
      <c r="G17" s="20"/>
      <c r="H17" s="9" t="s">
        <v>2</v>
      </c>
      <c r="I17" s="20"/>
      <c r="J17" s="71" t="s">
        <v>40</v>
      </c>
      <c r="K17" s="71"/>
      <c r="L17" s="20"/>
      <c r="M17" s="71" t="s">
        <v>41</v>
      </c>
      <c r="N17" s="71"/>
      <c r="O17" s="20"/>
      <c r="P17" s="11" t="s">
        <v>42</v>
      </c>
      <c r="Q17" s="11"/>
      <c r="R17" s="11"/>
      <c r="S17" s="11"/>
      <c r="T17" s="11"/>
      <c r="U17" s="11"/>
      <c r="V17" s="11"/>
      <c r="W17" s="11"/>
      <c r="X17" s="32"/>
    </row>
    <row r="18" spans="1:24" s="1" customFormat="1" ht="19.5" customHeight="1">
      <c r="A18" s="31"/>
      <c r="B18" s="11" t="s">
        <v>56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2"/>
    </row>
    <row r="19" spans="1:24" s="1" customFormat="1" ht="19.5" customHeight="1">
      <c r="A19" s="31"/>
      <c r="B19" s="11" t="s">
        <v>57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32"/>
    </row>
    <row r="20" spans="1:24" s="1" customFormat="1" ht="19.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</row>
    <row r="21" spans="1:24" ht="19.5" customHeight="1">
      <c r="A21" s="7"/>
      <c r="B21" s="9"/>
      <c r="C21" s="8"/>
      <c r="D21" s="8"/>
      <c r="E21" s="8"/>
      <c r="G21" s="8"/>
      <c r="H21" s="8"/>
      <c r="I21" s="8"/>
      <c r="J21" s="8"/>
      <c r="K21" s="8"/>
      <c r="L21" s="8"/>
      <c r="M21" s="8"/>
      <c r="N21" s="9" t="s">
        <v>7</v>
      </c>
      <c r="O21" s="8"/>
      <c r="P21" s="8"/>
      <c r="Q21" s="8"/>
      <c r="R21" s="8"/>
      <c r="S21" s="8"/>
      <c r="T21" s="8"/>
      <c r="U21" s="8"/>
      <c r="V21" s="8"/>
      <c r="W21" s="8"/>
      <c r="X21" s="10"/>
    </row>
    <row r="22" spans="1:24" ht="19.5" customHeight="1">
      <c r="A22" s="81">
        <v>1</v>
      </c>
      <c r="B22" s="71"/>
      <c r="C22" s="8" t="s">
        <v>58</v>
      </c>
      <c r="D22" s="8"/>
      <c r="E22" s="8"/>
      <c r="G22" s="8"/>
      <c r="H22" s="8"/>
      <c r="I22" s="8"/>
      <c r="J22" s="8"/>
      <c r="K22" s="8"/>
      <c r="L22" s="8"/>
      <c r="M22" s="8"/>
      <c r="N22" s="9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1:24" ht="19.5" customHeight="1">
      <c r="A23" s="49"/>
      <c r="B23" s="50"/>
      <c r="C23" s="85" t="s">
        <v>59</v>
      </c>
      <c r="D23" s="85"/>
      <c r="E23" s="85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79"/>
    </row>
    <row r="24" spans="1:24" ht="19.5" customHeight="1">
      <c r="A24" s="49"/>
      <c r="B24" s="50"/>
      <c r="C24" s="30"/>
      <c r="D24" s="30"/>
      <c r="E24" s="30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79"/>
    </row>
    <row r="25" spans="1:24" ht="19.5" customHeight="1">
      <c r="A25" s="37"/>
      <c r="B25" s="30"/>
      <c r="C25" s="33"/>
      <c r="D25" s="33"/>
      <c r="E25" s="33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79"/>
    </row>
    <row r="26" spans="1:24" ht="19.5" customHeight="1">
      <c r="A26" s="37"/>
      <c r="B26" s="30"/>
      <c r="C26" s="33"/>
      <c r="D26" s="33"/>
      <c r="E26" s="33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79"/>
    </row>
    <row r="27" spans="1:24" ht="19.5" customHeight="1">
      <c r="A27" s="49"/>
      <c r="B27" s="50"/>
      <c r="C27" s="42"/>
      <c r="D27" s="42"/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0"/>
    </row>
    <row r="28" spans="1:24" ht="19.5" customHeight="1">
      <c r="A28" s="49"/>
      <c r="B28" s="50"/>
      <c r="C28" s="85" t="s">
        <v>60</v>
      </c>
      <c r="D28" s="85"/>
      <c r="E28" s="85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79"/>
    </row>
    <row r="29" spans="1:24" ht="19.5" customHeight="1">
      <c r="A29" s="49"/>
      <c r="B29" s="50"/>
      <c r="C29" s="30"/>
      <c r="D29" s="30"/>
      <c r="E29" s="30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79"/>
    </row>
    <row r="30" spans="1:24" ht="19.5" customHeight="1">
      <c r="A30" s="37"/>
      <c r="B30" s="30"/>
      <c r="C30" s="33"/>
      <c r="D30" s="33"/>
      <c r="E30" s="33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79"/>
    </row>
    <row r="31" spans="1:24" ht="19.5" customHeight="1">
      <c r="A31" s="37"/>
      <c r="B31" s="30"/>
      <c r="C31" s="33"/>
      <c r="D31" s="33"/>
      <c r="E31" s="33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79"/>
    </row>
    <row r="32" spans="1:24" s="40" customFormat="1" ht="19.5" customHeight="1">
      <c r="A32" s="47"/>
      <c r="B32" s="38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48"/>
    </row>
    <row r="33" spans="1:24" ht="19.5" customHeight="1">
      <c r="A33" s="77" t="s">
        <v>53</v>
      </c>
      <c r="B33" s="71"/>
      <c r="C33" s="8" t="s">
        <v>61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0"/>
    </row>
    <row r="34" spans="1:24" s="39" customFormat="1" ht="19.5" customHeight="1">
      <c r="A34" s="37"/>
      <c r="B34" s="30"/>
      <c r="C34" s="74"/>
      <c r="D34" s="74"/>
      <c r="E34" s="19"/>
      <c r="F34" s="30" t="s">
        <v>1</v>
      </c>
      <c r="G34" s="19"/>
      <c r="H34" s="30" t="s">
        <v>2</v>
      </c>
      <c r="I34" s="19"/>
      <c r="J34" s="30" t="s">
        <v>18</v>
      </c>
      <c r="K34" s="38"/>
      <c r="L34" s="38"/>
      <c r="M34" s="38"/>
      <c r="N34" s="38"/>
      <c r="O34" s="38"/>
      <c r="P34" s="40"/>
      <c r="Q34" s="38"/>
      <c r="R34" s="33"/>
      <c r="S34" s="33"/>
      <c r="T34" s="33"/>
      <c r="U34" s="33"/>
      <c r="V34" s="40"/>
      <c r="W34" s="42"/>
      <c r="X34" s="43"/>
    </row>
    <row r="35" spans="1:24" s="40" customFormat="1" ht="19.5" customHeight="1">
      <c r="A35" s="47"/>
      <c r="B35" s="38"/>
      <c r="C35" s="38"/>
      <c r="D35" s="38"/>
      <c r="E35" s="33"/>
      <c r="F35" s="33"/>
      <c r="G35" s="33"/>
      <c r="H35" s="38"/>
      <c r="I35" s="33"/>
      <c r="J35" s="38"/>
      <c r="K35" s="33"/>
      <c r="L35" s="38"/>
      <c r="M35" s="38"/>
      <c r="N35" s="38"/>
      <c r="O35" s="38"/>
      <c r="P35" s="38"/>
      <c r="Q35" s="38"/>
      <c r="S35" s="38"/>
      <c r="T35" s="33"/>
      <c r="U35" s="33"/>
      <c r="W35" s="33"/>
      <c r="X35" s="48"/>
    </row>
    <row r="36" spans="1:24" s="40" customFormat="1" ht="19.5" customHeight="1">
      <c r="A36" s="47"/>
      <c r="B36" s="38"/>
      <c r="C36" s="38"/>
      <c r="D36" s="38"/>
      <c r="E36" s="33"/>
      <c r="F36" s="33"/>
      <c r="G36" s="33"/>
      <c r="H36" s="38"/>
      <c r="I36" s="33"/>
      <c r="J36" s="38"/>
      <c r="K36" s="33"/>
      <c r="L36" s="38"/>
      <c r="M36" s="38"/>
      <c r="N36" s="38"/>
      <c r="O36" s="38"/>
      <c r="P36" s="38"/>
      <c r="Q36" s="38"/>
      <c r="S36" s="38"/>
      <c r="T36" s="33"/>
      <c r="U36" s="33"/>
      <c r="W36" s="33"/>
      <c r="X36" s="48"/>
    </row>
    <row r="37" spans="1:24" s="40" customFormat="1" ht="19.5" customHeight="1">
      <c r="A37" s="47"/>
      <c r="B37" s="38"/>
      <c r="C37" s="38"/>
      <c r="D37" s="38"/>
      <c r="E37" s="33"/>
      <c r="F37" s="33"/>
      <c r="G37" s="33"/>
      <c r="H37" s="38"/>
      <c r="I37" s="33"/>
      <c r="J37" s="38"/>
      <c r="K37" s="33"/>
      <c r="L37" s="38"/>
      <c r="M37" s="38"/>
      <c r="N37" s="38"/>
      <c r="O37" s="38"/>
      <c r="P37" s="38"/>
      <c r="Q37" s="38"/>
      <c r="S37" s="38"/>
      <c r="T37" s="33"/>
      <c r="U37" s="33"/>
      <c r="W37" s="33"/>
      <c r="X37" s="48"/>
    </row>
    <row r="38" spans="1:24" s="40" customFormat="1" ht="19.5" customHeight="1">
      <c r="A38" s="47"/>
      <c r="B38" s="38"/>
      <c r="C38" s="38"/>
      <c r="D38" s="38"/>
      <c r="E38" s="33"/>
      <c r="F38" s="33"/>
      <c r="G38" s="33"/>
      <c r="H38" s="38"/>
      <c r="I38" s="33"/>
      <c r="J38" s="38"/>
      <c r="K38" s="33"/>
      <c r="L38" s="38"/>
      <c r="M38" s="38"/>
      <c r="N38" s="38"/>
      <c r="O38" s="38"/>
      <c r="P38" s="38"/>
      <c r="Q38" s="38"/>
      <c r="S38" s="38"/>
      <c r="T38" s="33"/>
      <c r="U38" s="33"/>
      <c r="W38" s="33"/>
      <c r="X38" s="48"/>
    </row>
    <row r="39" spans="1:24" ht="19.5" customHeight="1">
      <c r="A39" s="7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0"/>
    </row>
    <row r="40" spans="1:24" ht="19.5" customHeight="1">
      <c r="A40" s="76" t="s">
        <v>54</v>
      </c>
      <c r="B40" s="76"/>
      <c r="C40" s="76"/>
      <c r="D40" s="34"/>
      <c r="E40" s="35" t="s">
        <v>88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sheetProtection sheet="1" scenarios="1" formatCells="0" insertRows="0" deleteRows="0" selectLockedCells="1"/>
  <mergeCells count="20">
    <mergeCell ref="M10:O10"/>
    <mergeCell ref="M12:O12"/>
    <mergeCell ref="M13:O13"/>
    <mergeCell ref="M14:O14"/>
    <mergeCell ref="Q12:V12"/>
    <mergeCell ref="C34:D34"/>
    <mergeCell ref="F23:X26"/>
    <mergeCell ref="C23:E23"/>
    <mergeCell ref="C28:E28"/>
    <mergeCell ref="F28:X31"/>
    <mergeCell ref="A40:C40"/>
    <mergeCell ref="H4:S4"/>
    <mergeCell ref="C17:D17"/>
    <mergeCell ref="J17:K17"/>
    <mergeCell ref="M17:N17"/>
    <mergeCell ref="P6:Q6"/>
    <mergeCell ref="Q13:V15"/>
    <mergeCell ref="A22:B22"/>
    <mergeCell ref="A33:B33"/>
    <mergeCell ref="Q10:X11"/>
  </mergeCells>
  <dataValidations count="2">
    <dataValidation allowBlank="1" showInputMessage="1" showErrorMessage="1" imeMode="hiragana" sqref="Q5:R5 N11:O11 J35:J38 B34:B65536 J34:K34 L35:M38 C39:IV65536 C34:D34 C35:F38 F34 H34:H38 E21:E25 H4 H1:S3 A1:A18 B1:B17 N5:P9 B21 B25:B26 C17:D17 C1:G16 E27:X27 F21:F24 B30:B32 C21:D32 N15:O16 M12:M16 C33:IV33 A21:A65536 G21:X22 E28:E30 F28:F29 H5:L16 M5:M10 U35:IV38 S35:S38 O34 Q34:Q38 V7:V9 W1:X9 V1:V5 T7:T9 U1:U9 T1:T5 Q7:R9 S5:S9 Y1:IV32 P12:X16 S34:IV34"/>
    <dataValidation allowBlank="1" showInputMessage="1" showErrorMessage="1" imeMode="off" sqref="T35:T38 O17 E34 G34:G38 I34:I38 K35:K38 E17 G17 I17 L17 R6 T6 V6 R34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"/>
    </sheetView>
  </sheetViews>
  <sheetFormatPr defaultColWidth="8.796875" defaultRowHeight="15"/>
  <cols>
    <col min="2" max="2" width="4.59765625" style="0" customWidth="1"/>
    <col min="9" max="9" width="5.59765625" style="0" customWidth="1"/>
  </cols>
  <sheetData>
    <row r="1" ht="14.25">
      <c r="A1" t="s">
        <v>126</v>
      </c>
    </row>
    <row r="2" ht="14.25">
      <c r="A2" t="s">
        <v>127</v>
      </c>
    </row>
    <row r="5" spans="3:7" ht="14.25">
      <c r="C5" s="86" t="s">
        <v>107</v>
      </c>
      <c r="D5" s="86"/>
      <c r="E5" s="86"/>
      <c r="F5" s="86"/>
      <c r="G5" s="86"/>
    </row>
    <row r="8" spans="3:7" ht="14.25">
      <c r="C8" s="86" t="s">
        <v>108</v>
      </c>
      <c r="D8" s="86"/>
      <c r="E8" s="86"/>
      <c r="F8" s="86"/>
      <c r="G8" s="86"/>
    </row>
    <row r="10" spans="2:3" ht="14.25" customHeight="1">
      <c r="B10" s="64" t="s">
        <v>94</v>
      </c>
      <c r="C10" t="s">
        <v>109</v>
      </c>
    </row>
    <row r="11" ht="14.25" customHeight="1">
      <c r="I11" s="3">
        <v>40</v>
      </c>
    </row>
    <row r="12" spans="2:9" ht="14.25" customHeight="1">
      <c r="B12" s="64" t="s">
        <v>46</v>
      </c>
      <c r="C12" t="s">
        <v>113</v>
      </c>
      <c r="I12" s="88" t="s">
        <v>118</v>
      </c>
    </row>
    <row r="13" ht="14.25">
      <c r="I13" s="88"/>
    </row>
    <row r="14" spans="2:9" ht="14.25">
      <c r="B14" s="64"/>
      <c r="I14" s="88"/>
    </row>
    <row r="15" spans="2:9" ht="14.25">
      <c r="B15" s="64" t="s">
        <v>110</v>
      </c>
      <c r="C15" t="s">
        <v>71</v>
      </c>
      <c r="I15" s="88"/>
    </row>
    <row r="16" spans="2:9" ht="14.25">
      <c r="B16" s="64"/>
      <c r="C16" t="s">
        <v>114</v>
      </c>
      <c r="I16" s="88"/>
    </row>
    <row r="17" spans="2:9" ht="14.25">
      <c r="B17" s="64" t="s">
        <v>111</v>
      </c>
      <c r="C17" t="s">
        <v>115</v>
      </c>
      <c r="I17" s="88"/>
    </row>
    <row r="18" spans="3:9" ht="14.25">
      <c r="C18" t="s">
        <v>116</v>
      </c>
      <c r="I18" s="88"/>
    </row>
    <row r="19" ht="14.25">
      <c r="I19" s="88"/>
    </row>
    <row r="20" spans="2:9" ht="14.25">
      <c r="B20" s="64" t="s">
        <v>112</v>
      </c>
      <c r="C20" t="s">
        <v>79</v>
      </c>
      <c r="I20" s="63"/>
    </row>
    <row r="32" ht="14.25">
      <c r="F32" s="3"/>
    </row>
    <row r="33" ht="14.25" customHeight="1">
      <c r="F33" s="41"/>
    </row>
    <row r="34" ht="14.25">
      <c r="F34" s="41"/>
    </row>
    <row r="35" ht="14.25">
      <c r="F35" s="3">
        <v>100</v>
      </c>
    </row>
    <row r="36" ht="14.25" customHeight="1">
      <c r="F36" s="87" t="s">
        <v>117</v>
      </c>
    </row>
    <row r="37" ht="14.25">
      <c r="F37" s="87"/>
    </row>
    <row r="38" ht="14.25">
      <c r="F38" s="87"/>
    </row>
    <row r="39" ht="14.25">
      <c r="F39" s="87"/>
    </row>
    <row r="40" ht="14.25">
      <c r="F40" s="87"/>
    </row>
    <row r="41" ht="14.25">
      <c r="F41" s="87"/>
    </row>
    <row r="42" ht="14.25">
      <c r="F42" s="87"/>
    </row>
    <row r="43" ht="14.25">
      <c r="F43" s="87"/>
    </row>
    <row r="44" ht="14.25">
      <c r="F44" s="41"/>
    </row>
    <row r="45" ht="14.25">
      <c r="F45" s="41"/>
    </row>
  </sheetData>
  <sheetProtection/>
  <mergeCells count="4">
    <mergeCell ref="C8:G8"/>
    <mergeCell ref="F36:F43"/>
    <mergeCell ref="C5:G5"/>
    <mergeCell ref="I12:I19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Q7" sqref="Q7:R7"/>
    </sheetView>
  </sheetViews>
  <sheetFormatPr defaultColWidth="3.59765625" defaultRowHeight="19.5" customHeight="1"/>
  <cols>
    <col min="1" max="2" width="1.59765625" style="3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3.59765625" style="0" customWidth="1"/>
    <col min="11" max="11" width="3.09765625" style="0" customWidth="1"/>
    <col min="12" max="13" width="3.59765625" style="0" customWidth="1"/>
    <col min="14" max="14" width="3.09765625" style="0" customWidth="1"/>
    <col min="15" max="15" width="3.59765625" style="0" customWidth="1"/>
    <col min="16" max="16" width="2.59765625" style="0" customWidth="1"/>
    <col min="17" max="17" width="1.59765625" style="0" customWidth="1"/>
  </cols>
  <sheetData>
    <row r="1" spans="1:2" ht="19.5" customHeight="1">
      <c r="A1" s="1" t="s">
        <v>124</v>
      </c>
      <c r="B1" s="1"/>
    </row>
    <row r="2" spans="1:2" ht="19.5" customHeight="1">
      <c r="A2" s="1" t="s">
        <v>125</v>
      </c>
      <c r="B2" s="1"/>
    </row>
    <row r="3" spans="1:25" ht="19.5" customHeight="1">
      <c r="A3" s="4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9.5" customHeight="1">
      <c r="A4" s="7"/>
      <c r="B4" s="9"/>
      <c r="C4" s="8"/>
      <c r="D4" s="8"/>
      <c r="E4" s="9"/>
      <c r="F4" s="9"/>
      <c r="G4" s="9"/>
      <c r="H4" s="9"/>
      <c r="I4" s="9"/>
      <c r="J4" s="82" t="s">
        <v>65</v>
      </c>
      <c r="K4" s="82"/>
      <c r="L4" s="82"/>
      <c r="M4" s="82"/>
      <c r="N4" s="82"/>
      <c r="O4" s="71" t="s">
        <v>66</v>
      </c>
      <c r="P4" s="71"/>
      <c r="Q4" s="71"/>
      <c r="R4" s="71" t="s">
        <v>68</v>
      </c>
      <c r="S4" s="9"/>
      <c r="T4" s="9"/>
      <c r="U4" s="8"/>
      <c r="V4" s="8"/>
      <c r="W4" s="8"/>
      <c r="X4" s="8"/>
      <c r="Y4" s="10"/>
    </row>
    <row r="5" spans="1:25" ht="19.5" customHeight="1">
      <c r="A5" s="7"/>
      <c r="B5" s="9"/>
      <c r="C5" s="8"/>
      <c r="D5" s="8"/>
      <c r="E5" s="9"/>
      <c r="F5" s="9"/>
      <c r="G5" s="9"/>
      <c r="H5" s="9"/>
      <c r="I5" s="9"/>
      <c r="J5" s="82"/>
      <c r="K5" s="82"/>
      <c r="L5" s="82"/>
      <c r="M5" s="82"/>
      <c r="N5" s="82"/>
      <c r="O5" s="71" t="s">
        <v>67</v>
      </c>
      <c r="P5" s="71"/>
      <c r="Q5" s="71"/>
      <c r="R5" s="71"/>
      <c r="S5" s="9"/>
      <c r="T5" s="9"/>
      <c r="U5" s="8"/>
      <c r="V5" s="8"/>
      <c r="W5" s="8"/>
      <c r="X5" s="8"/>
      <c r="Y5" s="10"/>
    </row>
    <row r="6" spans="1:25" ht="19.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0"/>
    </row>
    <row r="7" spans="1:25" ht="19.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69"/>
      <c r="R7" s="69"/>
      <c r="S7" s="19"/>
      <c r="T7" s="9" t="s">
        <v>1</v>
      </c>
      <c r="U7" s="19"/>
      <c r="V7" s="9" t="s">
        <v>2</v>
      </c>
      <c r="W7" s="19"/>
      <c r="X7" s="9" t="s">
        <v>3</v>
      </c>
      <c r="Y7" s="10"/>
    </row>
    <row r="8" spans="1:25" ht="19.5" customHeight="1">
      <c r="A8" s="7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"/>
    </row>
    <row r="9" spans="1:25" ht="19.5" customHeight="1">
      <c r="A9" s="7"/>
      <c r="B9" s="9"/>
      <c r="C9" s="11" t="s">
        <v>39</v>
      </c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0"/>
    </row>
    <row r="10" spans="1:25" ht="19.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0"/>
    </row>
    <row r="11" spans="1:25" ht="19.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70" t="s">
        <v>4</v>
      </c>
      <c r="N11" s="70"/>
      <c r="O11" s="70"/>
      <c r="P11" s="70"/>
      <c r="Q11" s="46"/>
      <c r="R11" s="68"/>
      <c r="S11" s="68"/>
      <c r="T11" s="68"/>
      <c r="U11" s="68"/>
      <c r="V11" s="68"/>
      <c r="W11" s="68"/>
      <c r="X11" s="68"/>
      <c r="Y11" s="79"/>
    </row>
    <row r="12" spans="1:25" ht="19.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P12" s="8"/>
      <c r="Q12" s="46"/>
      <c r="R12" s="68"/>
      <c r="S12" s="68"/>
      <c r="T12" s="68"/>
      <c r="U12" s="68"/>
      <c r="V12" s="68"/>
      <c r="W12" s="68"/>
      <c r="X12" s="68"/>
      <c r="Y12" s="79"/>
    </row>
    <row r="13" spans="1:25" ht="19.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70" t="s">
        <v>5</v>
      </c>
      <c r="N13" s="70"/>
      <c r="O13" s="70"/>
      <c r="P13" s="70"/>
      <c r="Q13" s="33"/>
      <c r="R13" s="74"/>
      <c r="S13" s="74"/>
      <c r="T13" s="74"/>
      <c r="U13" s="74"/>
      <c r="V13" s="74"/>
      <c r="W13" s="74"/>
      <c r="X13" s="25"/>
      <c r="Y13" s="10"/>
    </row>
    <row r="14" spans="1:25" ht="19.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70" t="s">
        <v>16</v>
      </c>
      <c r="N14" s="70"/>
      <c r="O14" s="70"/>
      <c r="P14" s="70"/>
      <c r="Q14" s="8"/>
      <c r="R14" s="68"/>
      <c r="S14" s="68"/>
      <c r="T14" s="68"/>
      <c r="U14" s="68"/>
      <c r="V14" s="68"/>
      <c r="W14" s="68"/>
      <c r="X14" s="8"/>
      <c r="Y14" s="10"/>
    </row>
    <row r="15" spans="1:25" ht="19.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70" t="s">
        <v>17</v>
      </c>
      <c r="N15" s="70"/>
      <c r="O15" s="70"/>
      <c r="P15" s="70"/>
      <c r="Q15" s="8"/>
      <c r="R15" s="68"/>
      <c r="S15" s="68"/>
      <c r="T15" s="68"/>
      <c r="U15" s="68"/>
      <c r="V15" s="68"/>
      <c r="W15" s="68"/>
      <c r="X15" s="8"/>
      <c r="Y15" s="10"/>
    </row>
    <row r="16" spans="1:25" ht="19.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36"/>
      <c r="N16" s="8"/>
      <c r="O16" s="8"/>
      <c r="P16" s="8"/>
      <c r="Q16" s="8"/>
      <c r="R16" s="68"/>
      <c r="S16" s="68"/>
      <c r="T16" s="68"/>
      <c r="U16" s="68"/>
      <c r="V16" s="68"/>
      <c r="W16" s="68"/>
      <c r="X16" s="8"/>
      <c r="Y16" s="10"/>
    </row>
    <row r="17" spans="1:25" ht="19.5" customHeight="1">
      <c r="A17" s="7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/>
    </row>
    <row r="18" spans="1:25" s="1" customFormat="1" ht="19.5" customHeight="1">
      <c r="A18" s="31"/>
      <c r="B18" s="11"/>
      <c r="C18" s="69"/>
      <c r="D18" s="69"/>
      <c r="E18" s="20"/>
      <c r="F18" s="9" t="s">
        <v>1</v>
      </c>
      <c r="G18" s="20"/>
      <c r="H18" s="9" t="s">
        <v>2</v>
      </c>
      <c r="I18" s="20"/>
      <c r="J18" s="71" t="s">
        <v>40</v>
      </c>
      <c r="K18" s="71"/>
      <c r="L18" s="20"/>
      <c r="M18" s="71" t="s">
        <v>41</v>
      </c>
      <c r="N18" s="71"/>
      <c r="O18" s="80"/>
      <c r="P18" s="80"/>
      <c r="Q18" s="11" t="s">
        <v>42</v>
      </c>
      <c r="R18" s="11"/>
      <c r="S18" s="11"/>
      <c r="T18" s="11"/>
      <c r="U18" s="11"/>
      <c r="V18" s="11"/>
      <c r="W18" s="11"/>
      <c r="X18" s="11"/>
      <c r="Y18" s="32"/>
    </row>
    <row r="19" spans="1:25" s="1" customFormat="1" ht="19.5" customHeight="1">
      <c r="A19" s="31"/>
      <c r="B19" s="11" t="s">
        <v>69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2"/>
    </row>
    <row r="20" spans="1:25" s="1" customFormat="1" ht="19.5" customHeight="1">
      <c r="A20" s="31"/>
      <c r="B20" s="11" t="s">
        <v>57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2"/>
    </row>
    <row r="21" spans="1:25" s="1" customFormat="1" ht="19.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</row>
    <row r="22" spans="1:25" ht="19.5" customHeight="1">
      <c r="A22" s="7"/>
      <c r="B22" s="9"/>
      <c r="C22" s="8"/>
      <c r="D22" s="8"/>
      <c r="E22" s="8"/>
      <c r="G22" s="8"/>
      <c r="H22" s="8"/>
      <c r="I22" s="8"/>
      <c r="J22" s="8"/>
      <c r="K22" s="8"/>
      <c r="L22" s="8"/>
      <c r="M22" s="8"/>
      <c r="N22" s="9" t="s">
        <v>7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10"/>
    </row>
    <row r="23" spans="1:25" ht="19.5" customHeight="1">
      <c r="A23" s="81">
        <v>1</v>
      </c>
      <c r="B23" s="71"/>
      <c r="C23" s="8" t="s">
        <v>70</v>
      </c>
      <c r="D23" s="8"/>
      <c r="E23" s="8"/>
      <c r="G23" s="8"/>
      <c r="H23" s="8"/>
      <c r="I23" s="8"/>
      <c r="J23" s="8"/>
      <c r="K23" s="8"/>
      <c r="L23" s="8"/>
      <c r="M23" s="8"/>
      <c r="N23" s="9"/>
      <c r="O23" s="8"/>
      <c r="P23" s="8"/>
      <c r="Q23" s="8"/>
      <c r="R23" s="8"/>
      <c r="S23" s="8"/>
      <c r="T23" s="8"/>
      <c r="U23" s="8"/>
      <c r="V23" s="8"/>
      <c r="W23" s="8"/>
      <c r="X23" s="8"/>
      <c r="Y23" s="10"/>
    </row>
    <row r="24" spans="1:25" s="39" customFormat="1" ht="19.5" customHeight="1">
      <c r="A24" s="37"/>
      <c r="B24" s="30"/>
      <c r="C24" s="74"/>
      <c r="D24" s="74"/>
      <c r="E24" s="19"/>
      <c r="F24" s="30" t="s">
        <v>1</v>
      </c>
      <c r="G24" s="19"/>
      <c r="H24" s="30" t="s">
        <v>2</v>
      </c>
      <c r="I24" s="19"/>
      <c r="J24" s="30" t="s">
        <v>18</v>
      </c>
      <c r="K24" s="38"/>
      <c r="L24" s="38"/>
      <c r="M24" s="38"/>
      <c r="N24" s="38"/>
      <c r="O24" s="38"/>
      <c r="P24" s="38"/>
      <c r="Q24" s="40"/>
      <c r="R24" s="38"/>
      <c r="S24" s="33"/>
      <c r="T24" s="33"/>
      <c r="U24" s="33"/>
      <c r="V24" s="33"/>
      <c r="W24" s="40"/>
      <c r="X24" s="42"/>
      <c r="Y24" s="43"/>
    </row>
    <row r="25" spans="1:25" s="40" customFormat="1" ht="19.5" customHeight="1">
      <c r="A25" s="47"/>
      <c r="B25" s="38"/>
      <c r="C25" s="38"/>
      <c r="D25" s="38"/>
      <c r="E25" s="33"/>
      <c r="F25" s="33"/>
      <c r="G25" s="33"/>
      <c r="H25" s="38"/>
      <c r="I25" s="33"/>
      <c r="J25" s="38"/>
      <c r="K25" s="33"/>
      <c r="L25" s="38"/>
      <c r="M25" s="38"/>
      <c r="N25" s="38"/>
      <c r="O25" s="38"/>
      <c r="P25" s="38"/>
      <c r="Q25" s="38"/>
      <c r="R25" s="38"/>
      <c r="T25" s="38"/>
      <c r="U25" s="33"/>
      <c r="V25" s="33"/>
      <c r="X25" s="33"/>
      <c r="Y25" s="48"/>
    </row>
    <row r="26" spans="1:25" s="40" customFormat="1" ht="19.5" customHeight="1">
      <c r="A26" s="47"/>
      <c r="B26" s="38"/>
      <c r="C26" s="38"/>
      <c r="D26" s="38"/>
      <c r="E26" s="33"/>
      <c r="F26" s="33"/>
      <c r="G26" s="33"/>
      <c r="H26" s="38"/>
      <c r="I26" s="33"/>
      <c r="J26" s="38"/>
      <c r="K26" s="33"/>
      <c r="L26" s="38"/>
      <c r="M26" s="38"/>
      <c r="N26" s="38"/>
      <c r="O26" s="38"/>
      <c r="P26" s="38"/>
      <c r="Q26" s="38"/>
      <c r="R26" s="38"/>
      <c r="T26" s="38"/>
      <c r="U26" s="33"/>
      <c r="V26" s="33"/>
      <c r="X26" s="33"/>
      <c r="Y26" s="48"/>
    </row>
    <row r="27" spans="1:25" s="40" customFormat="1" ht="19.5" customHeight="1">
      <c r="A27" s="47"/>
      <c r="B27" s="38"/>
      <c r="C27" s="38"/>
      <c r="D27" s="38"/>
      <c r="E27" s="33"/>
      <c r="F27" s="33"/>
      <c r="G27" s="33"/>
      <c r="H27" s="38"/>
      <c r="I27" s="33"/>
      <c r="J27" s="38"/>
      <c r="K27" s="33"/>
      <c r="L27" s="38"/>
      <c r="M27" s="38"/>
      <c r="N27" s="38"/>
      <c r="O27" s="38"/>
      <c r="P27" s="38"/>
      <c r="Q27" s="38"/>
      <c r="R27" s="38"/>
      <c r="T27" s="38"/>
      <c r="U27" s="33"/>
      <c r="V27" s="33"/>
      <c r="X27" s="33"/>
      <c r="Y27" s="48"/>
    </row>
    <row r="28" spans="1:25" s="40" customFormat="1" ht="19.5" customHeight="1">
      <c r="A28" s="47"/>
      <c r="B28" s="38"/>
      <c r="C28" s="38"/>
      <c r="D28" s="38"/>
      <c r="E28" s="33"/>
      <c r="F28" s="33"/>
      <c r="G28" s="33"/>
      <c r="H28" s="38"/>
      <c r="I28" s="33"/>
      <c r="J28" s="38"/>
      <c r="K28" s="33"/>
      <c r="L28" s="38"/>
      <c r="M28" s="38"/>
      <c r="N28" s="38"/>
      <c r="O28" s="38"/>
      <c r="P28" s="38"/>
      <c r="Q28" s="38"/>
      <c r="R28" s="38"/>
      <c r="T28" s="38"/>
      <c r="U28" s="33"/>
      <c r="V28" s="33"/>
      <c r="X28" s="33"/>
      <c r="Y28" s="48"/>
    </row>
    <row r="29" spans="1:25" s="40" customFormat="1" ht="19.5" customHeight="1">
      <c r="A29" s="47"/>
      <c r="B29" s="38"/>
      <c r="C29" s="38"/>
      <c r="D29" s="38"/>
      <c r="E29" s="33"/>
      <c r="F29" s="33"/>
      <c r="G29" s="33"/>
      <c r="H29" s="38"/>
      <c r="I29" s="33"/>
      <c r="J29" s="38"/>
      <c r="K29" s="33"/>
      <c r="L29" s="38"/>
      <c r="M29" s="38"/>
      <c r="N29" s="38"/>
      <c r="O29" s="38"/>
      <c r="P29" s="38"/>
      <c r="Q29" s="38"/>
      <c r="R29" s="38"/>
      <c r="T29" s="38"/>
      <c r="U29" s="33"/>
      <c r="V29" s="33"/>
      <c r="X29" s="33"/>
      <c r="Y29" s="48"/>
    </row>
    <row r="30" spans="1:25" ht="19.5" customHeight="1">
      <c r="A30" s="77" t="s">
        <v>77</v>
      </c>
      <c r="B30" s="71"/>
      <c r="C30" s="8" t="s">
        <v>71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0"/>
    </row>
    <row r="31" spans="1:25" s="39" customFormat="1" ht="19.5" customHeight="1">
      <c r="A31" s="37"/>
      <c r="B31" s="30"/>
      <c r="C31" s="74"/>
      <c r="D31" s="74"/>
      <c r="E31" s="19"/>
      <c r="F31" s="30" t="s">
        <v>1</v>
      </c>
      <c r="G31" s="19"/>
      <c r="H31" s="30" t="s">
        <v>2</v>
      </c>
      <c r="I31" s="19"/>
      <c r="J31" s="30" t="s">
        <v>18</v>
      </c>
      <c r="K31" s="84" t="s">
        <v>78</v>
      </c>
      <c r="L31" s="84"/>
      <c r="M31" s="89"/>
      <c r="N31" s="89"/>
      <c r="O31" s="52"/>
      <c r="P31" s="91" t="s">
        <v>1</v>
      </c>
      <c r="Q31" s="91"/>
      <c r="R31" s="19"/>
      <c r="S31" s="30" t="s">
        <v>2</v>
      </c>
      <c r="T31" s="19"/>
      <c r="U31" s="56" t="s">
        <v>19</v>
      </c>
      <c r="V31" s="53"/>
      <c r="W31" s="53"/>
      <c r="X31" s="54"/>
      <c r="Y31" s="55"/>
    </row>
    <row r="32" spans="1:25" s="40" customFormat="1" ht="19.5" customHeight="1">
      <c r="A32" s="47"/>
      <c r="B32" s="38"/>
      <c r="C32" s="38"/>
      <c r="D32" s="38"/>
      <c r="E32" s="33"/>
      <c r="F32" s="33"/>
      <c r="G32" s="33"/>
      <c r="H32" s="38"/>
      <c r="I32" s="33"/>
      <c r="J32" s="38"/>
      <c r="K32" s="33"/>
      <c r="L32" s="38"/>
      <c r="M32" s="38"/>
      <c r="N32" s="38"/>
      <c r="O32" s="38"/>
      <c r="P32" s="38"/>
      <c r="Q32" s="38"/>
      <c r="R32" s="38"/>
      <c r="T32" s="38"/>
      <c r="U32" s="33"/>
      <c r="V32" s="33"/>
      <c r="X32" s="33"/>
      <c r="Y32" s="48"/>
    </row>
    <row r="33" spans="1:25" s="40" customFormat="1" ht="19.5" customHeight="1">
      <c r="A33" s="77" t="s">
        <v>51</v>
      </c>
      <c r="B33" s="71"/>
      <c r="C33" s="51" t="s">
        <v>79</v>
      </c>
      <c r="D33" s="38"/>
      <c r="E33" s="33"/>
      <c r="F33" s="33"/>
      <c r="G33" s="33"/>
      <c r="H33" s="38"/>
      <c r="I33" s="33"/>
      <c r="J33" s="38"/>
      <c r="K33" s="33"/>
      <c r="L33" s="38"/>
      <c r="M33" s="38"/>
      <c r="N33" s="38"/>
      <c r="O33" s="38"/>
      <c r="P33" s="38"/>
      <c r="Q33" s="38"/>
      <c r="R33" s="38"/>
      <c r="T33" s="38"/>
      <c r="U33" s="33"/>
      <c r="V33" s="33"/>
      <c r="X33" s="33"/>
      <c r="Y33" s="48"/>
    </row>
    <row r="34" spans="1:25" s="40" customFormat="1" ht="19.5" customHeight="1">
      <c r="A34" s="47"/>
      <c r="B34" s="38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90"/>
    </row>
    <row r="35" spans="1:25" s="40" customFormat="1" ht="19.5" customHeight="1">
      <c r="A35" s="47"/>
      <c r="B35" s="38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90"/>
    </row>
    <row r="36" spans="1:25" ht="19.5" customHeight="1">
      <c r="A36" s="7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0"/>
    </row>
    <row r="37" spans="1:25" ht="19.5" customHeight="1">
      <c r="A37" s="76" t="s">
        <v>62</v>
      </c>
      <c r="B37" s="76"/>
      <c r="C37" s="76"/>
      <c r="D37" s="34" t="s">
        <v>63</v>
      </c>
      <c r="E37" s="35" t="s">
        <v>64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4:5" ht="19.5" customHeight="1">
      <c r="D38" s="58" t="s">
        <v>46</v>
      </c>
      <c r="E38" t="s">
        <v>80</v>
      </c>
    </row>
  </sheetData>
  <sheetProtection sheet="1" scenarios="1" formatCells="0" insertRows="0" deleteRows="0" selectLockedCells="1"/>
  <mergeCells count="27">
    <mergeCell ref="J4:N5"/>
    <mergeCell ref="M11:P11"/>
    <mergeCell ref="M13:P13"/>
    <mergeCell ref="P31:Q31"/>
    <mergeCell ref="Q7:R7"/>
    <mergeCell ref="R14:W16"/>
    <mergeCell ref="R11:Y12"/>
    <mergeCell ref="R4:R5"/>
    <mergeCell ref="O4:Q4"/>
    <mergeCell ref="O5:Q5"/>
    <mergeCell ref="A37:C37"/>
    <mergeCell ref="C18:D18"/>
    <mergeCell ref="J18:K18"/>
    <mergeCell ref="M18:N18"/>
    <mergeCell ref="A23:B23"/>
    <mergeCell ref="A30:B30"/>
    <mergeCell ref="C24:D24"/>
    <mergeCell ref="A33:B33"/>
    <mergeCell ref="C35:Y35"/>
    <mergeCell ref="C34:Y34"/>
    <mergeCell ref="R13:W13"/>
    <mergeCell ref="C31:D31"/>
    <mergeCell ref="K31:L31"/>
    <mergeCell ref="M31:N31"/>
    <mergeCell ref="M14:P14"/>
    <mergeCell ref="M15:P15"/>
    <mergeCell ref="O18:P18"/>
  </mergeCells>
  <dataValidations count="2">
    <dataValidation allowBlank="1" showInputMessage="1" showErrorMessage="1" imeMode="hiragana" sqref="B34:B65536 M31:N31 L32:M33 H31:H33 J25:J29 H24:H29 C30:IV30 F31 C31:D31 D32:F33 C36:IV65536 J31:K31 T32:T33 Z31:IV35 V31:Y33 N12:P12 H4:H5 H1:T3 A1:A19 B1:B18 N6:Q10 B22 C18:D18 C1:G17 N16:P17 M13:M17 Z1:IV23 C22:Y23 H6:L17 M6:M11 W8:W10 X1:Y10 W1:W6 U8:U10 V1:V10 U1:U6 R8:S10 T6:T10 R6:S6 Q13:Y17 R24:R29 O24:P24 T25:T29 V24:IV29 F24 C25:F29 B24:B29 C24:D24 L25:M29 J24:K24 S31 A22:A65536 B31:B32 U31 R32:R33 J32:J33 C32:C33 C34:Y35"/>
    <dataValidation allowBlank="1" showInputMessage="1" showErrorMessage="1" imeMode="off" sqref="O31:P31 G24:G29 I31:I33 S24:U24 E24 K32:K33 U32:U33 E31 R31 O18:P18 E18 G18 I18 L18 S7 U7 W7 U25:U29 K25:K29 I24:I29 T31 G31:G33"/>
  </dataValidation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7" sqref="Q7:R7"/>
    </sheetView>
  </sheetViews>
  <sheetFormatPr defaultColWidth="3.59765625" defaultRowHeight="19.5" customHeight="1"/>
  <cols>
    <col min="1" max="2" width="1.59765625" style="3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3.59765625" style="0" customWidth="1"/>
    <col min="11" max="11" width="3.09765625" style="0" customWidth="1"/>
    <col min="12" max="13" width="3.59765625" style="0" customWidth="1"/>
    <col min="14" max="14" width="3.09765625" style="0" customWidth="1"/>
    <col min="15" max="15" width="3.59765625" style="0" customWidth="1"/>
    <col min="16" max="16" width="2.59765625" style="0" customWidth="1"/>
    <col min="17" max="17" width="1.59765625" style="0" customWidth="1"/>
  </cols>
  <sheetData>
    <row r="1" spans="1:2" ht="19.5" customHeight="1">
      <c r="A1" s="1" t="s">
        <v>122</v>
      </c>
      <c r="B1" s="1"/>
    </row>
    <row r="2" spans="1:2" ht="19.5" customHeight="1">
      <c r="A2" s="1" t="s">
        <v>123</v>
      </c>
      <c r="B2" s="1"/>
    </row>
    <row r="3" spans="1:25" ht="19.5" customHeight="1">
      <c r="A3" s="4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9.5" customHeight="1">
      <c r="A4" s="7"/>
      <c r="B4" s="9"/>
      <c r="C4" s="8"/>
      <c r="D4" s="8"/>
      <c r="E4" s="9"/>
      <c r="F4" s="9"/>
      <c r="G4" s="9"/>
      <c r="H4" s="9"/>
      <c r="I4" s="9"/>
      <c r="J4" s="82" t="s">
        <v>65</v>
      </c>
      <c r="K4" s="82"/>
      <c r="L4" s="82"/>
      <c r="M4" s="82"/>
      <c r="N4" s="82"/>
      <c r="O4" s="71" t="s">
        <v>84</v>
      </c>
      <c r="P4" s="71"/>
      <c r="Q4" s="71"/>
      <c r="R4" s="71" t="s">
        <v>68</v>
      </c>
      <c r="S4" s="9"/>
      <c r="T4" s="9"/>
      <c r="U4" s="8"/>
      <c r="V4" s="8"/>
      <c r="W4" s="8"/>
      <c r="X4" s="8"/>
      <c r="Y4" s="10"/>
    </row>
    <row r="5" spans="1:25" ht="19.5" customHeight="1">
      <c r="A5" s="7"/>
      <c r="B5" s="9"/>
      <c r="C5" s="8"/>
      <c r="D5" s="8"/>
      <c r="E5" s="9"/>
      <c r="F5" s="9"/>
      <c r="G5" s="9"/>
      <c r="H5" s="9"/>
      <c r="I5" s="9"/>
      <c r="J5" s="82"/>
      <c r="K5" s="82"/>
      <c r="L5" s="82"/>
      <c r="M5" s="82"/>
      <c r="N5" s="82"/>
      <c r="O5" s="71" t="s">
        <v>85</v>
      </c>
      <c r="P5" s="71"/>
      <c r="Q5" s="71"/>
      <c r="R5" s="71"/>
      <c r="S5" s="9"/>
      <c r="T5" s="9"/>
      <c r="U5" s="8"/>
      <c r="V5" s="8"/>
      <c r="W5" s="8"/>
      <c r="X5" s="8"/>
      <c r="Y5" s="10"/>
    </row>
    <row r="6" spans="1:25" ht="19.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0"/>
    </row>
    <row r="7" spans="1:25" ht="19.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69"/>
      <c r="R7" s="69"/>
      <c r="S7" s="19"/>
      <c r="T7" s="9" t="s">
        <v>1</v>
      </c>
      <c r="U7" s="19"/>
      <c r="V7" s="9" t="s">
        <v>2</v>
      </c>
      <c r="W7" s="19"/>
      <c r="X7" s="9" t="s">
        <v>3</v>
      </c>
      <c r="Y7" s="10"/>
    </row>
    <row r="8" spans="1:25" ht="19.5" customHeight="1">
      <c r="A8" s="7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"/>
    </row>
    <row r="9" spans="1:25" ht="19.5" customHeight="1">
      <c r="A9" s="7"/>
      <c r="B9" s="9"/>
      <c r="C9" s="11" t="s">
        <v>39</v>
      </c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0"/>
    </row>
    <row r="10" spans="1:25" ht="19.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0"/>
    </row>
    <row r="11" spans="1:25" ht="19.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70" t="s">
        <v>4</v>
      </c>
      <c r="N11" s="70"/>
      <c r="O11" s="70"/>
      <c r="P11" s="70"/>
      <c r="Q11" s="46"/>
      <c r="R11" s="68"/>
      <c r="S11" s="68"/>
      <c r="T11" s="68"/>
      <c r="U11" s="68"/>
      <c r="V11" s="68"/>
      <c r="W11" s="68"/>
      <c r="X11" s="68"/>
      <c r="Y11" s="79"/>
    </row>
    <row r="12" spans="1:25" ht="19.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P12" s="8"/>
      <c r="Q12" s="46"/>
      <c r="R12" s="68"/>
      <c r="S12" s="68"/>
      <c r="T12" s="68"/>
      <c r="U12" s="68"/>
      <c r="V12" s="68"/>
      <c r="W12" s="68"/>
      <c r="X12" s="68"/>
      <c r="Y12" s="79"/>
    </row>
    <row r="13" spans="1:25" ht="19.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70" t="s">
        <v>5</v>
      </c>
      <c r="N13" s="70"/>
      <c r="O13" s="70"/>
      <c r="P13" s="70"/>
      <c r="Q13" s="33"/>
      <c r="R13" s="74"/>
      <c r="S13" s="74"/>
      <c r="T13" s="74"/>
      <c r="U13" s="74"/>
      <c r="V13" s="74"/>
      <c r="W13" s="74"/>
      <c r="X13" s="25"/>
      <c r="Y13" s="10"/>
    </row>
    <row r="14" spans="1:25" ht="19.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70" t="s">
        <v>16</v>
      </c>
      <c r="N14" s="70"/>
      <c r="O14" s="70"/>
      <c r="P14" s="70"/>
      <c r="Q14" s="8"/>
      <c r="R14" s="68"/>
      <c r="S14" s="68"/>
      <c r="T14" s="68"/>
      <c r="U14" s="68"/>
      <c r="V14" s="68"/>
      <c r="W14" s="68"/>
      <c r="X14" s="8"/>
      <c r="Y14" s="10"/>
    </row>
    <row r="15" spans="1:25" ht="19.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70" t="s">
        <v>17</v>
      </c>
      <c r="N15" s="70"/>
      <c r="O15" s="70"/>
      <c r="P15" s="70"/>
      <c r="Q15" s="8"/>
      <c r="R15" s="68"/>
      <c r="S15" s="68"/>
      <c r="T15" s="68"/>
      <c r="U15" s="68"/>
      <c r="V15" s="68"/>
      <c r="W15" s="68"/>
      <c r="X15" s="8"/>
      <c r="Y15" s="10"/>
    </row>
    <row r="16" spans="1:25" ht="19.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36"/>
      <c r="N16" s="8"/>
      <c r="O16" s="8"/>
      <c r="P16" s="8"/>
      <c r="Q16" s="8"/>
      <c r="R16" s="68"/>
      <c r="S16" s="68"/>
      <c r="T16" s="68"/>
      <c r="U16" s="68"/>
      <c r="V16" s="68"/>
      <c r="W16" s="68"/>
      <c r="X16" s="8"/>
      <c r="Y16" s="10"/>
    </row>
    <row r="17" spans="1:25" ht="19.5" customHeight="1">
      <c r="A17" s="7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/>
    </row>
    <row r="18" spans="1:25" s="1" customFormat="1" ht="19.5" customHeight="1">
      <c r="A18" s="31"/>
      <c r="B18" s="11"/>
      <c r="C18" s="69"/>
      <c r="D18" s="69"/>
      <c r="E18" s="20"/>
      <c r="F18" s="9" t="s">
        <v>1</v>
      </c>
      <c r="G18" s="20"/>
      <c r="H18" s="9" t="s">
        <v>2</v>
      </c>
      <c r="I18" s="20"/>
      <c r="J18" s="71" t="s">
        <v>40</v>
      </c>
      <c r="K18" s="71"/>
      <c r="L18" s="20"/>
      <c r="M18" s="71" t="s">
        <v>41</v>
      </c>
      <c r="N18" s="71"/>
      <c r="O18" s="80"/>
      <c r="P18" s="80"/>
      <c r="Q18" s="11" t="s">
        <v>42</v>
      </c>
      <c r="R18" s="11"/>
      <c r="S18" s="11"/>
      <c r="T18" s="11"/>
      <c r="U18" s="11"/>
      <c r="V18" s="11"/>
      <c r="W18" s="11"/>
      <c r="X18" s="11"/>
      <c r="Y18" s="32"/>
    </row>
    <row r="19" spans="1:25" s="1" customFormat="1" ht="19.5" customHeight="1">
      <c r="A19" s="31"/>
      <c r="B19" s="11" t="s">
        <v>86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2"/>
    </row>
    <row r="20" spans="1:25" s="1" customFormat="1" ht="19.5" customHeight="1">
      <c r="A20" s="31"/>
      <c r="B20" s="11" t="s">
        <v>57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2"/>
    </row>
    <row r="21" spans="1:25" s="1" customFormat="1" ht="19.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</row>
    <row r="22" spans="1:25" ht="19.5" customHeight="1">
      <c r="A22" s="7"/>
      <c r="B22" s="9"/>
      <c r="C22" s="8"/>
      <c r="D22" s="8"/>
      <c r="E22" s="8"/>
      <c r="G22" s="8"/>
      <c r="H22" s="8"/>
      <c r="I22" s="8"/>
      <c r="J22" s="8"/>
      <c r="K22" s="8"/>
      <c r="L22" s="8"/>
      <c r="M22" s="8"/>
      <c r="N22" s="9" t="s">
        <v>7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10"/>
    </row>
    <row r="23" spans="1:25" ht="19.5" customHeight="1">
      <c r="A23" s="81">
        <v>1</v>
      </c>
      <c r="B23" s="71"/>
      <c r="C23" s="8" t="s">
        <v>87</v>
      </c>
      <c r="D23" s="8"/>
      <c r="E23" s="8"/>
      <c r="G23" s="8"/>
      <c r="H23" s="8"/>
      <c r="I23" s="8"/>
      <c r="J23" s="8"/>
      <c r="K23" s="8"/>
      <c r="L23" s="8"/>
      <c r="M23" s="8"/>
      <c r="N23" s="9"/>
      <c r="O23" s="8"/>
      <c r="P23" s="8"/>
      <c r="Q23" s="8"/>
      <c r="R23" s="8"/>
      <c r="S23" s="8"/>
      <c r="T23" s="8"/>
      <c r="U23" s="8"/>
      <c r="V23" s="8"/>
      <c r="W23" s="8"/>
      <c r="X23" s="8"/>
      <c r="Y23" s="10"/>
    </row>
    <row r="24" spans="1:25" s="39" customFormat="1" ht="19.5" customHeight="1">
      <c r="A24" s="37"/>
      <c r="B24" s="30"/>
      <c r="C24" s="74"/>
      <c r="D24" s="74"/>
      <c r="E24" s="19"/>
      <c r="F24" s="30" t="s">
        <v>1</v>
      </c>
      <c r="G24" s="19"/>
      <c r="H24" s="30" t="s">
        <v>2</v>
      </c>
      <c r="I24" s="19"/>
      <c r="J24" s="30" t="s">
        <v>18</v>
      </c>
      <c r="K24" s="38"/>
      <c r="L24" s="38"/>
      <c r="M24" s="38"/>
      <c r="N24" s="38"/>
      <c r="O24" s="38"/>
      <c r="P24" s="38"/>
      <c r="Q24" s="40"/>
      <c r="R24" s="38"/>
      <c r="S24" s="33"/>
      <c r="T24" s="33"/>
      <c r="U24" s="33"/>
      <c r="V24" s="33"/>
      <c r="W24" s="40"/>
      <c r="X24" s="42"/>
      <c r="Y24" s="43"/>
    </row>
    <row r="25" spans="1:25" s="40" customFormat="1" ht="19.5" customHeight="1">
      <c r="A25" s="47"/>
      <c r="B25" s="38"/>
      <c r="C25" s="38"/>
      <c r="D25" s="38"/>
      <c r="E25" s="33"/>
      <c r="F25" s="33"/>
      <c r="G25" s="33"/>
      <c r="H25" s="38"/>
      <c r="I25" s="33"/>
      <c r="J25" s="38"/>
      <c r="K25" s="33"/>
      <c r="L25" s="38"/>
      <c r="M25" s="38"/>
      <c r="N25" s="38"/>
      <c r="O25" s="38"/>
      <c r="P25" s="38"/>
      <c r="Q25" s="38"/>
      <c r="R25" s="38"/>
      <c r="T25" s="38"/>
      <c r="U25" s="33"/>
      <c r="V25" s="33"/>
      <c r="X25" s="33"/>
      <c r="Y25" s="48"/>
    </row>
    <row r="26" spans="1:25" s="40" customFormat="1" ht="19.5" customHeight="1">
      <c r="A26" s="47"/>
      <c r="B26" s="38"/>
      <c r="C26" s="38"/>
      <c r="D26" s="38"/>
      <c r="E26" s="33"/>
      <c r="F26" s="33"/>
      <c r="G26" s="33"/>
      <c r="H26" s="38"/>
      <c r="I26" s="33"/>
      <c r="J26" s="38"/>
      <c r="K26" s="33"/>
      <c r="L26" s="38"/>
      <c r="M26" s="38"/>
      <c r="N26" s="38"/>
      <c r="O26" s="38"/>
      <c r="P26" s="38"/>
      <c r="Q26" s="38"/>
      <c r="R26" s="38"/>
      <c r="T26" s="38"/>
      <c r="U26" s="33"/>
      <c r="V26" s="33"/>
      <c r="X26" s="33"/>
      <c r="Y26" s="48"/>
    </row>
    <row r="27" spans="1:25" s="40" customFormat="1" ht="19.5" customHeight="1">
      <c r="A27" s="47"/>
      <c r="B27" s="38"/>
      <c r="C27" s="38"/>
      <c r="D27" s="38"/>
      <c r="E27" s="33"/>
      <c r="F27" s="33"/>
      <c r="G27" s="33"/>
      <c r="H27" s="38"/>
      <c r="I27" s="33"/>
      <c r="J27" s="38"/>
      <c r="K27" s="33"/>
      <c r="L27" s="38"/>
      <c r="M27" s="38"/>
      <c r="N27" s="38"/>
      <c r="O27" s="38"/>
      <c r="P27" s="38"/>
      <c r="Q27" s="38"/>
      <c r="R27" s="38"/>
      <c r="T27" s="38"/>
      <c r="U27" s="33"/>
      <c r="V27" s="33"/>
      <c r="X27" s="33"/>
      <c r="Y27" s="48"/>
    </row>
    <row r="28" spans="1:25" s="40" customFormat="1" ht="19.5" customHeight="1">
      <c r="A28" s="47"/>
      <c r="B28" s="38"/>
      <c r="C28" s="38"/>
      <c r="D28" s="38"/>
      <c r="E28" s="33"/>
      <c r="F28" s="33"/>
      <c r="G28" s="33"/>
      <c r="H28" s="38"/>
      <c r="I28" s="33"/>
      <c r="J28" s="38"/>
      <c r="K28" s="33"/>
      <c r="L28" s="38"/>
      <c r="M28" s="38"/>
      <c r="N28" s="38"/>
      <c r="O28" s="38"/>
      <c r="P28" s="38"/>
      <c r="Q28" s="38"/>
      <c r="R28" s="38"/>
      <c r="T28" s="38"/>
      <c r="U28" s="33"/>
      <c r="V28" s="33"/>
      <c r="X28" s="33"/>
      <c r="Y28" s="48"/>
    </row>
    <row r="29" spans="1:25" s="40" customFormat="1" ht="19.5" customHeight="1">
      <c r="A29" s="47"/>
      <c r="B29" s="38"/>
      <c r="C29" s="38"/>
      <c r="D29" s="38"/>
      <c r="E29" s="33"/>
      <c r="F29" s="33"/>
      <c r="G29" s="33"/>
      <c r="H29" s="38"/>
      <c r="I29" s="33"/>
      <c r="J29" s="38"/>
      <c r="K29" s="33"/>
      <c r="L29" s="38"/>
      <c r="M29" s="38"/>
      <c r="N29" s="38"/>
      <c r="O29" s="38"/>
      <c r="P29" s="38"/>
      <c r="Q29" s="38"/>
      <c r="R29" s="38"/>
      <c r="T29" s="38"/>
      <c r="U29" s="33"/>
      <c r="V29" s="33"/>
      <c r="X29" s="33"/>
      <c r="Y29" s="48"/>
    </row>
    <row r="30" spans="1:25" ht="19.5" customHeight="1">
      <c r="A30" s="77" t="s">
        <v>81</v>
      </c>
      <c r="B30" s="71"/>
      <c r="C30" s="8" t="s">
        <v>71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0"/>
    </row>
    <row r="31" spans="1:25" s="39" customFormat="1" ht="19.5" customHeight="1">
      <c r="A31" s="37"/>
      <c r="B31" s="30"/>
      <c r="C31" s="74"/>
      <c r="D31" s="74"/>
      <c r="E31" s="19"/>
      <c r="F31" s="30" t="s">
        <v>1</v>
      </c>
      <c r="G31" s="19"/>
      <c r="H31" s="30" t="s">
        <v>2</v>
      </c>
      <c r="I31" s="19"/>
      <c r="J31" s="30" t="s">
        <v>18</v>
      </c>
      <c r="K31" s="84" t="s">
        <v>82</v>
      </c>
      <c r="L31" s="84"/>
      <c r="M31" s="89"/>
      <c r="N31" s="89"/>
      <c r="O31" s="52"/>
      <c r="P31" s="91" t="s">
        <v>1</v>
      </c>
      <c r="Q31" s="91"/>
      <c r="R31" s="19"/>
      <c r="S31" s="30" t="s">
        <v>2</v>
      </c>
      <c r="T31" s="19"/>
      <c r="U31" s="56" t="s">
        <v>19</v>
      </c>
      <c r="V31" s="53"/>
      <c r="W31" s="53"/>
      <c r="X31" s="54"/>
      <c r="Y31" s="55"/>
    </row>
    <row r="32" spans="1:25" s="40" customFormat="1" ht="19.5" customHeight="1">
      <c r="A32" s="47"/>
      <c r="B32" s="38"/>
      <c r="C32" s="38"/>
      <c r="D32" s="38"/>
      <c r="E32" s="33"/>
      <c r="F32" s="33"/>
      <c r="G32" s="33"/>
      <c r="H32" s="38"/>
      <c r="I32" s="33"/>
      <c r="J32" s="38"/>
      <c r="K32" s="33"/>
      <c r="L32" s="38"/>
      <c r="M32" s="38"/>
      <c r="N32" s="38"/>
      <c r="O32" s="38"/>
      <c r="P32" s="38"/>
      <c r="Q32" s="38"/>
      <c r="R32" s="38"/>
      <c r="T32" s="38"/>
      <c r="U32" s="33"/>
      <c r="V32" s="33"/>
      <c r="X32" s="33"/>
      <c r="Y32" s="48"/>
    </row>
    <row r="33" spans="1:25" s="40" customFormat="1" ht="19.5" customHeight="1">
      <c r="A33" s="59"/>
      <c r="B33" s="60"/>
      <c r="C33" s="51"/>
      <c r="D33" s="38"/>
      <c r="E33" s="33"/>
      <c r="F33" s="33"/>
      <c r="G33" s="33"/>
      <c r="H33" s="38"/>
      <c r="I33" s="33"/>
      <c r="J33" s="38"/>
      <c r="K33" s="33"/>
      <c r="L33" s="38"/>
      <c r="M33" s="38"/>
      <c r="N33" s="38"/>
      <c r="O33" s="38"/>
      <c r="P33" s="38"/>
      <c r="Q33" s="38"/>
      <c r="R33" s="38"/>
      <c r="S33" s="33"/>
      <c r="T33" s="38"/>
      <c r="U33" s="33"/>
      <c r="V33" s="33"/>
      <c r="W33" s="33"/>
      <c r="X33" s="33"/>
      <c r="Y33" s="48"/>
    </row>
    <row r="34" spans="1:25" s="40" customFormat="1" ht="19.5" customHeight="1">
      <c r="A34" s="47"/>
      <c r="B34" s="38"/>
      <c r="C34" s="3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</row>
    <row r="35" spans="1:25" s="40" customFormat="1" ht="19.5" customHeight="1">
      <c r="A35" s="47"/>
      <c r="B35" s="38"/>
      <c r="C35" s="3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</row>
    <row r="36" spans="1:25" ht="19.5" customHeight="1">
      <c r="A36" s="7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0"/>
    </row>
    <row r="37" spans="1:25" ht="19.5" customHeight="1">
      <c r="A37" s="76" t="s">
        <v>83</v>
      </c>
      <c r="B37" s="76"/>
      <c r="C37" s="76"/>
      <c r="D37" s="34"/>
      <c r="E37" s="35" t="s">
        <v>88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ht="19.5" customHeight="1">
      <c r="D38" s="58"/>
    </row>
  </sheetData>
  <sheetProtection sheet="1" scenarios="1" formatCells="0" insertRows="0" deleteRows="0" selectLockedCells="1"/>
  <mergeCells count="24">
    <mergeCell ref="A37:C37"/>
    <mergeCell ref="C18:D18"/>
    <mergeCell ref="J18:K18"/>
    <mergeCell ref="M18:N18"/>
    <mergeCell ref="A23:B23"/>
    <mergeCell ref="A30:B30"/>
    <mergeCell ref="C24:D24"/>
    <mergeCell ref="C31:D31"/>
    <mergeCell ref="K31:L31"/>
    <mergeCell ref="M31:N31"/>
    <mergeCell ref="P31:Q31"/>
    <mergeCell ref="O18:P18"/>
    <mergeCell ref="M14:P14"/>
    <mergeCell ref="M15:P15"/>
    <mergeCell ref="Q7:R7"/>
    <mergeCell ref="R14:W16"/>
    <mergeCell ref="R11:Y12"/>
    <mergeCell ref="R4:R5"/>
    <mergeCell ref="O4:Q4"/>
    <mergeCell ref="O5:Q5"/>
    <mergeCell ref="R13:W13"/>
    <mergeCell ref="J4:N5"/>
    <mergeCell ref="M11:P11"/>
    <mergeCell ref="M13:P13"/>
  </mergeCells>
  <dataValidations count="2">
    <dataValidation allowBlank="1" showInputMessage="1" showErrorMessage="1" imeMode="hiragana" sqref="B34:B65536 M31:N31 L32:M33 H31:H33 J25:J29 H24:H29 C30:IV30 F31 C31:D31 D32:F33 C36:IV65536 J31:K31 T32:T33 Z31:IV35 V31:Y33 N12:P12 H4:H5 H1:T3 A1:A19 B1:B18 N6:Q10 B22 C18:D18 C1:G17 N16:P17 M13:M17 Z1:IV23 C22:Y23 H6:L17 M6:M11 W8:W10 X1:Y10 W1:W6 U8:U10 V1:V10 U1:U6 R8:S10 T6:T10 R6:S6 Q13:Y17 R24:R29 O24:P24 T25:T29 V24:IV29 F24 C25:F29 B24:B29 C24:D24 L25:M29 J24:K24 S31 A22:A65536 B31:B32 U31 R32:R33 J32:J33 C32:C33 C34:Y35"/>
    <dataValidation allowBlank="1" showInputMessage="1" showErrorMessage="1" imeMode="off" sqref="O31:P31 G24:G29 I31:I33 S24:U24 E24 K32:K33 U32:U33 E31 R31 O18:P18 E18 G18 I18 L18 S7 U7 W7 U25:U29 K25:K29 I24:I29 T31 G31:G33"/>
  </dataValidation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7" sqref="L17"/>
    </sheetView>
  </sheetViews>
  <sheetFormatPr defaultColWidth="3.59765625" defaultRowHeight="19.5" customHeight="1"/>
  <cols>
    <col min="1" max="2" width="1.59765625" style="3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3.59765625" style="0" customWidth="1"/>
    <col min="11" max="11" width="3.09765625" style="0" customWidth="1"/>
    <col min="12" max="13" width="3.59765625" style="0" customWidth="1"/>
    <col min="14" max="14" width="3.09765625" style="0" customWidth="1"/>
    <col min="15" max="15" width="3.59765625" style="0" customWidth="1"/>
    <col min="16" max="16" width="2.59765625" style="0" customWidth="1"/>
    <col min="17" max="17" width="1.59765625" style="0" customWidth="1"/>
  </cols>
  <sheetData>
    <row r="1" spans="1:2" ht="19.5" customHeight="1">
      <c r="A1" s="1" t="s">
        <v>120</v>
      </c>
      <c r="B1" s="1"/>
    </row>
    <row r="2" spans="1:2" ht="19.5" customHeight="1">
      <c r="A2" s="1" t="s">
        <v>121</v>
      </c>
      <c r="B2" s="1"/>
    </row>
    <row r="3" spans="1:25" ht="19.5" customHeight="1">
      <c r="A3" s="4"/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9.5" customHeight="1">
      <c r="A4" s="7"/>
      <c r="B4" s="9"/>
      <c r="C4" s="8"/>
      <c r="D4" s="8"/>
      <c r="E4" s="9"/>
      <c r="F4" s="9"/>
      <c r="G4" s="9"/>
      <c r="H4" s="9"/>
      <c r="I4" s="9"/>
      <c r="J4" s="67" t="s">
        <v>90</v>
      </c>
      <c r="K4" s="67"/>
      <c r="L4" s="67"/>
      <c r="M4" s="67"/>
      <c r="N4" s="67"/>
      <c r="O4" s="67"/>
      <c r="P4" s="67"/>
      <c r="Q4" s="67"/>
      <c r="R4" s="67"/>
      <c r="S4" s="9"/>
      <c r="T4" s="9"/>
      <c r="U4" s="8"/>
      <c r="V4" s="8"/>
      <c r="W4" s="8"/>
      <c r="X4" s="8"/>
      <c r="Y4" s="10"/>
    </row>
    <row r="5" spans="1:25" ht="19.5" customHeight="1">
      <c r="A5" s="7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1:25" ht="19.5" customHeight="1">
      <c r="A6" s="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69"/>
      <c r="R6" s="69"/>
      <c r="S6" s="19"/>
      <c r="T6" s="9" t="s">
        <v>1</v>
      </c>
      <c r="U6" s="19"/>
      <c r="V6" s="9" t="s">
        <v>2</v>
      </c>
      <c r="W6" s="19"/>
      <c r="X6" s="9" t="s">
        <v>3</v>
      </c>
      <c r="Y6" s="10"/>
    </row>
    <row r="7" spans="1:25" ht="19.5" customHeight="1">
      <c r="A7" s="7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0"/>
    </row>
    <row r="8" spans="1:25" ht="19.5" customHeight="1">
      <c r="A8" s="7"/>
      <c r="B8" s="9"/>
      <c r="C8" s="11" t="s">
        <v>39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"/>
    </row>
    <row r="9" spans="1:25" ht="19.5" customHeight="1">
      <c r="A9" s="7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0"/>
    </row>
    <row r="10" spans="1:25" ht="19.5" customHeight="1">
      <c r="A10" s="7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70" t="s">
        <v>4</v>
      </c>
      <c r="N10" s="70"/>
      <c r="O10" s="70"/>
      <c r="P10" s="70"/>
      <c r="Q10" s="46"/>
      <c r="R10" s="68"/>
      <c r="S10" s="68"/>
      <c r="T10" s="68"/>
      <c r="U10" s="68"/>
      <c r="V10" s="68"/>
      <c r="W10" s="68"/>
      <c r="X10" s="68"/>
      <c r="Y10" s="79"/>
    </row>
    <row r="11" spans="1:25" ht="19.5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46"/>
      <c r="R11" s="68"/>
      <c r="S11" s="68"/>
      <c r="T11" s="68"/>
      <c r="U11" s="68"/>
      <c r="V11" s="68"/>
      <c r="W11" s="68"/>
      <c r="X11" s="68"/>
      <c r="Y11" s="79"/>
    </row>
    <row r="12" spans="1:25" ht="19.5" customHeight="1">
      <c r="A12" s="7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70" t="s">
        <v>5</v>
      </c>
      <c r="N12" s="70"/>
      <c r="O12" s="70"/>
      <c r="P12" s="70"/>
      <c r="Q12" s="33"/>
      <c r="R12" s="74"/>
      <c r="S12" s="74"/>
      <c r="T12" s="74"/>
      <c r="U12" s="74"/>
      <c r="V12" s="74"/>
      <c r="W12" s="74"/>
      <c r="X12" s="25"/>
      <c r="Y12" s="10"/>
    </row>
    <row r="13" spans="1:25" ht="19.5" customHeight="1">
      <c r="A13" s="7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70" t="s">
        <v>16</v>
      </c>
      <c r="N13" s="70"/>
      <c r="O13" s="70"/>
      <c r="P13" s="70"/>
      <c r="Q13" s="8"/>
      <c r="R13" s="68"/>
      <c r="S13" s="68"/>
      <c r="T13" s="68"/>
      <c r="U13" s="68"/>
      <c r="V13" s="68"/>
      <c r="W13" s="68"/>
      <c r="X13" s="8"/>
      <c r="Y13" s="10"/>
    </row>
    <row r="14" spans="1:25" ht="19.5" customHeight="1">
      <c r="A14" s="7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70" t="s">
        <v>17</v>
      </c>
      <c r="N14" s="70"/>
      <c r="O14" s="70"/>
      <c r="P14" s="70"/>
      <c r="Q14" s="8"/>
      <c r="R14" s="68"/>
      <c r="S14" s="68"/>
      <c r="T14" s="68"/>
      <c r="U14" s="68"/>
      <c r="V14" s="68"/>
      <c r="W14" s="68"/>
      <c r="X14" s="8"/>
      <c r="Y14" s="10"/>
    </row>
    <row r="15" spans="1:25" ht="19.5" customHeight="1">
      <c r="A15" s="7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36"/>
      <c r="N15" s="8"/>
      <c r="O15" s="8"/>
      <c r="P15" s="8"/>
      <c r="Q15" s="8"/>
      <c r="R15" s="68"/>
      <c r="S15" s="68"/>
      <c r="T15" s="68"/>
      <c r="U15" s="68"/>
      <c r="V15" s="68"/>
      <c r="W15" s="68"/>
      <c r="X15" s="8"/>
      <c r="Y15" s="10"/>
    </row>
    <row r="16" spans="1:25" ht="19.5" customHeight="1">
      <c r="A16" s="7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</row>
    <row r="17" spans="1:25" s="1" customFormat="1" ht="19.5" customHeight="1">
      <c r="A17" s="31"/>
      <c r="B17" s="11"/>
      <c r="C17" s="69"/>
      <c r="D17" s="69"/>
      <c r="E17" s="20"/>
      <c r="F17" s="9" t="s">
        <v>1</v>
      </c>
      <c r="G17" s="20"/>
      <c r="H17" s="9" t="s">
        <v>2</v>
      </c>
      <c r="I17" s="20"/>
      <c r="J17" s="71" t="s">
        <v>40</v>
      </c>
      <c r="K17" s="71"/>
      <c r="L17" s="20"/>
      <c r="M17" s="71" t="s">
        <v>41</v>
      </c>
      <c r="N17" s="71"/>
      <c r="O17" s="80"/>
      <c r="P17" s="80"/>
      <c r="Q17" s="11" t="s">
        <v>42</v>
      </c>
      <c r="R17" s="11"/>
      <c r="S17" s="11"/>
      <c r="T17" s="11"/>
      <c r="U17" s="11"/>
      <c r="V17" s="11"/>
      <c r="W17" s="11"/>
      <c r="X17" s="11"/>
      <c r="Y17" s="32"/>
    </row>
    <row r="18" spans="1:25" s="1" customFormat="1" ht="19.5" customHeight="1">
      <c r="A18" s="31"/>
      <c r="B18" s="11" t="s">
        <v>91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2"/>
    </row>
    <row r="19" spans="1:25" s="1" customFormat="1" ht="19.5" customHeight="1">
      <c r="A19" s="31"/>
      <c r="B19" s="11" t="s">
        <v>92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2"/>
    </row>
    <row r="20" spans="1:25" s="1" customFormat="1" ht="19.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</row>
    <row r="21" spans="1:25" ht="19.5" customHeight="1">
      <c r="A21" s="7"/>
      <c r="B21" s="9"/>
      <c r="C21" s="8"/>
      <c r="D21" s="8"/>
      <c r="E21" s="8"/>
      <c r="G21" s="8"/>
      <c r="H21" s="8"/>
      <c r="I21" s="8"/>
      <c r="J21" s="8"/>
      <c r="K21" s="8"/>
      <c r="L21" s="8"/>
      <c r="M21" s="8"/>
      <c r="N21" s="9" t="s">
        <v>7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10"/>
    </row>
    <row r="22" spans="1:25" ht="19.5" customHeight="1">
      <c r="A22" s="92" t="s">
        <v>94</v>
      </c>
      <c r="B22" s="93"/>
      <c r="C22" s="8" t="s">
        <v>93</v>
      </c>
      <c r="D22" s="8"/>
      <c r="E22" s="8"/>
      <c r="G22" s="8"/>
      <c r="H22" s="8"/>
      <c r="I22" s="8"/>
      <c r="J22" s="8"/>
      <c r="K22" s="8"/>
      <c r="L22" s="8"/>
      <c r="M22" s="8"/>
      <c r="N22" s="9"/>
      <c r="O22" s="8"/>
      <c r="P22" s="8"/>
      <c r="Q22" s="8"/>
      <c r="R22" s="8"/>
      <c r="S22" s="8"/>
      <c r="T22" s="8"/>
      <c r="U22" s="8"/>
      <c r="V22" s="8"/>
      <c r="W22" s="8"/>
      <c r="X22" s="8"/>
      <c r="Y22" s="10"/>
    </row>
    <row r="23" spans="1:25" s="39" customFormat="1" ht="19.5" customHeight="1">
      <c r="A23" s="37"/>
      <c r="B23" s="30"/>
      <c r="C23" s="74"/>
      <c r="D23" s="74"/>
      <c r="E23" s="19"/>
      <c r="F23" s="30" t="s">
        <v>1</v>
      </c>
      <c r="G23" s="19"/>
      <c r="H23" s="30" t="s">
        <v>2</v>
      </c>
      <c r="I23" s="19"/>
      <c r="J23" s="30" t="s">
        <v>18</v>
      </c>
      <c r="K23" s="38"/>
      <c r="L23" s="38"/>
      <c r="M23" s="38"/>
      <c r="N23" s="38"/>
      <c r="O23" s="38"/>
      <c r="P23" s="38"/>
      <c r="Q23" s="40"/>
      <c r="R23" s="38"/>
      <c r="S23" s="33"/>
      <c r="T23" s="33"/>
      <c r="U23" s="33"/>
      <c r="V23" s="33"/>
      <c r="W23" s="40"/>
      <c r="X23" s="42"/>
      <c r="Y23" s="43"/>
    </row>
    <row r="24" spans="1:25" s="40" customFormat="1" ht="19.5" customHeight="1">
      <c r="A24" s="47"/>
      <c r="B24" s="38"/>
      <c r="C24" s="38"/>
      <c r="D24" s="38"/>
      <c r="E24" s="33"/>
      <c r="F24" s="33"/>
      <c r="G24" s="33"/>
      <c r="H24" s="38"/>
      <c r="I24" s="33"/>
      <c r="J24" s="38"/>
      <c r="K24" s="33"/>
      <c r="L24" s="38"/>
      <c r="M24" s="38"/>
      <c r="N24" s="38"/>
      <c r="O24" s="38"/>
      <c r="P24" s="38"/>
      <c r="Q24" s="38"/>
      <c r="R24" s="38"/>
      <c r="T24" s="38"/>
      <c r="U24" s="33"/>
      <c r="V24" s="33"/>
      <c r="X24" s="33"/>
      <c r="Y24" s="48"/>
    </row>
    <row r="25" spans="1:25" s="40" customFormat="1" ht="19.5" customHeight="1">
      <c r="A25" s="47"/>
      <c r="B25" s="38"/>
      <c r="C25" s="38"/>
      <c r="D25" s="38"/>
      <c r="E25" s="33"/>
      <c r="F25" s="33"/>
      <c r="G25" s="33"/>
      <c r="H25" s="38"/>
      <c r="I25" s="33"/>
      <c r="J25" s="38"/>
      <c r="K25" s="33"/>
      <c r="L25" s="38"/>
      <c r="M25" s="38"/>
      <c r="N25" s="38"/>
      <c r="O25" s="38"/>
      <c r="P25" s="38"/>
      <c r="Q25" s="38"/>
      <c r="R25" s="38"/>
      <c r="T25" s="38"/>
      <c r="U25" s="33"/>
      <c r="V25" s="33"/>
      <c r="X25" s="33"/>
      <c r="Y25" s="48"/>
    </row>
    <row r="26" spans="1:25" s="40" customFormat="1" ht="19.5" customHeight="1">
      <c r="A26" s="47"/>
      <c r="B26" s="38"/>
      <c r="C26" s="38"/>
      <c r="D26" s="38"/>
      <c r="E26" s="33"/>
      <c r="F26" s="33"/>
      <c r="G26" s="33"/>
      <c r="H26" s="38"/>
      <c r="I26" s="33"/>
      <c r="J26" s="38"/>
      <c r="K26" s="33"/>
      <c r="L26" s="38"/>
      <c r="M26" s="38"/>
      <c r="N26" s="38"/>
      <c r="O26" s="38"/>
      <c r="P26" s="38"/>
      <c r="Q26" s="38"/>
      <c r="R26" s="38"/>
      <c r="T26" s="38"/>
      <c r="U26" s="33"/>
      <c r="V26" s="33"/>
      <c r="X26" s="33"/>
      <c r="Y26" s="48"/>
    </row>
    <row r="27" spans="1:25" s="40" customFormat="1" ht="19.5" customHeight="1">
      <c r="A27" s="92" t="s">
        <v>46</v>
      </c>
      <c r="B27" s="93"/>
      <c r="C27" s="51" t="s">
        <v>95</v>
      </c>
      <c r="D27" s="38"/>
      <c r="E27" s="33"/>
      <c r="F27" s="33"/>
      <c r="G27" s="33"/>
      <c r="H27" s="38"/>
      <c r="I27" s="33"/>
      <c r="J27" s="38"/>
      <c r="K27" s="33"/>
      <c r="L27" s="38"/>
      <c r="M27" s="38"/>
      <c r="N27" s="38"/>
      <c r="O27" s="38"/>
      <c r="P27" s="38"/>
      <c r="Q27" s="38"/>
      <c r="R27" s="38"/>
      <c r="T27" s="38"/>
      <c r="U27" s="33"/>
      <c r="V27" s="33"/>
      <c r="X27" s="33"/>
      <c r="Y27" s="48"/>
    </row>
    <row r="28" spans="1:25" s="40" customFormat="1" ht="19.5" customHeight="1">
      <c r="A28" s="47"/>
      <c r="B28" s="38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90"/>
    </row>
    <row r="29" spans="1:25" s="40" customFormat="1" ht="19.5" customHeight="1">
      <c r="A29" s="47"/>
      <c r="B29" s="38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90"/>
    </row>
    <row r="30" spans="1:25" s="40" customFormat="1" ht="19.5" customHeight="1">
      <c r="A30" s="47"/>
      <c r="B30" s="38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90"/>
    </row>
    <row r="31" spans="1:25" s="40" customFormat="1" ht="19.5" customHeight="1">
      <c r="A31" s="47"/>
      <c r="B31" s="38"/>
      <c r="C31" s="38"/>
      <c r="D31" s="38"/>
      <c r="E31" s="33"/>
      <c r="F31" s="33"/>
      <c r="G31" s="33"/>
      <c r="H31" s="38"/>
      <c r="I31" s="33"/>
      <c r="J31" s="38"/>
      <c r="K31" s="33"/>
      <c r="L31" s="38"/>
      <c r="M31" s="38"/>
      <c r="N31" s="38"/>
      <c r="O31" s="38"/>
      <c r="P31" s="38"/>
      <c r="Q31" s="38"/>
      <c r="R31" s="38"/>
      <c r="T31" s="38"/>
      <c r="U31" s="33"/>
      <c r="V31" s="33"/>
      <c r="X31" s="33"/>
      <c r="Y31" s="48"/>
    </row>
    <row r="32" spans="1:25" s="40" customFormat="1" ht="19.5" customHeight="1">
      <c r="A32" s="92" t="s">
        <v>51</v>
      </c>
      <c r="B32" s="93"/>
      <c r="C32" s="51" t="s">
        <v>96</v>
      </c>
      <c r="D32" s="38"/>
      <c r="E32" s="33"/>
      <c r="F32" s="33"/>
      <c r="G32" s="33"/>
      <c r="H32" s="38"/>
      <c r="I32" s="33"/>
      <c r="J32" s="38"/>
      <c r="K32" s="33"/>
      <c r="L32" s="38"/>
      <c r="M32" s="38"/>
      <c r="N32" s="38"/>
      <c r="O32" s="38"/>
      <c r="P32" s="38"/>
      <c r="Q32" s="38"/>
      <c r="R32" s="38"/>
      <c r="T32" s="38"/>
      <c r="U32" s="33"/>
      <c r="V32" s="33"/>
      <c r="X32" s="33"/>
      <c r="Y32" s="48"/>
    </row>
    <row r="33" spans="1:25" s="40" customFormat="1" ht="19.5" customHeight="1">
      <c r="A33" s="59"/>
      <c r="B33" s="60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5"/>
    </row>
    <row r="34" spans="1:25" s="40" customFormat="1" ht="19.5" customHeight="1">
      <c r="A34" s="47"/>
      <c r="B34" s="38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5"/>
    </row>
    <row r="35" spans="1:25" s="40" customFormat="1" ht="19.5" customHeight="1">
      <c r="A35" s="47"/>
      <c r="B35" s="38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5"/>
    </row>
    <row r="36" spans="1:25" ht="19.5" customHeight="1">
      <c r="A36" s="7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0"/>
    </row>
    <row r="37" spans="1:25" ht="19.5" customHeight="1">
      <c r="A37" s="76" t="s">
        <v>89</v>
      </c>
      <c r="B37" s="76"/>
      <c r="C37" s="76"/>
      <c r="D37" s="61" t="s">
        <v>94</v>
      </c>
      <c r="E37" s="35" t="s">
        <v>97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4:5" ht="19.5" customHeight="1">
      <c r="D38" s="62" t="s">
        <v>46</v>
      </c>
      <c r="E38" t="s">
        <v>137</v>
      </c>
    </row>
    <row r="39" ht="19.5" customHeight="1">
      <c r="E39" t="s">
        <v>98</v>
      </c>
    </row>
  </sheetData>
  <sheetProtection password="C790" sheet="1" scenarios="1" formatCells="0" insertRows="0" deleteRows="0" selectLockedCells="1"/>
  <mergeCells count="22">
    <mergeCell ref="C30:Y30"/>
    <mergeCell ref="C33:Y35"/>
    <mergeCell ref="Q6:R6"/>
    <mergeCell ref="R13:W15"/>
    <mergeCell ref="R10:Y11"/>
    <mergeCell ref="J4:R4"/>
    <mergeCell ref="M10:P10"/>
    <mergeCell ref="M12:P12"/>
    <mergeCell ref="O17:P17"/>
    <mergeCell ref="R12:W12"/>
    <mergeCell ref="M13:P13"/>
    <mergeCell ref="M14:P14"/>
    <mergeCell ref="A37:C37"/>
    <mergeCell ref="C17:D17"/>
    <mergeCell ref="J17:K17"/>
    <mergeCell ref="M17:N17"/>
    <mergeCell ref="A22:B22"/>
    <mergeCell ref="C23:D23"/>
    <mergeCell ref="A27:B27"/>
    <mergeCell ref="A32:B32"/>
    <mergeCell ref="C28:Y28"/>
    <mergeCell ref="C29:Y29"/>
  </mergeCells>
  <dataValidations count="2">
    <dataValidation allowBlank="1" showInputMessage="1" showErrorMessage="1" imeMode="hiragana" sqref="B34:B65536 C36:IV65536 T31:T32 H4 H1:T3 A1:A18 B1:B17 C1:G16 Z1:IV22 X1:Y9 W1:W5 V1:V9 U1:U5 J23:K23 V31:Y31 C23:D23 R31:R32 J31:J32 F23 L31:M32 H31:H32 O23:P23 V32:Y32 Q12:Y16 R5:S5 T5:T9 R7:S9 U7:U9 W7:W9 M5:M10 H5:L16 C21:Y22 M12:M16 N15:P16 C17:D17 B21 N5:Q9 N11:P11 D31:F32 Z32:IV35 A21:A65536 B23:B26 B28:B31 J24:J27 R23:R27 T24:T27 Z23:IV31 V23:Y27 C28:Y30 D24:F27 H23:H27 L24:M27 C24:C27 C31:C32 C33:Y35"/>
    <dataValidation allowBlank="1" showInputMessage="1" showErrorMessage="1" imeMode="off" sqref="K31:K32 U31:U32 W6 U6 S6 L17 I17 G17 E17 O17:P17 E23 S23:U23 I31:I32 G23:G27 I23:I27 U24:U27 K24:K27 G31:G32"/>
  </dataValidation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kohchan</cp:lastModifiedBy>
  <cp:lastPrinted>2013-08-21T00:03:05Z</cp:lastPrinted>
  <dcterms:created xsi:type="dcterms:W3CDTF">2010-06-29T00:57:02Z</dcterms:created>
  <dcterms:modified xsi:type="dcterms:W3CDTF">2020-05-04T18:05:32Z</dcterms:modified>
  <cp:category/>
  <cp:version/>
  <cp:contentType/>
  <cp:contentStatus/>
</cp:coreProperties>
</file>