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18195" windowHeight="9345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<sst xmlns="http://schemas.openxmlformats.org/spreadsheetml/2006/main" count="381" uniqueCount="231">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</sst>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distributed" wrapTex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top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distributed" vertical="distributed" wrapText="1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/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/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/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/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/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/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/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/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/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/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/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/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/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/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/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/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/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/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/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/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/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/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/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/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/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/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/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/>
        <xdr:cNvGrpSpPr/>
      </xdr:nvGrpSpPr>
      <xdr:grpSpPr>
        <a:xfrm>
          <a:off x="12178393" y="7256687"/>
          <a:ext cx="2898321" cy="1873705"/>
          <a:chOff x="9579429" y="5701392"/>
          <a:chExt cx="2898321" cy="1537607"/>
        </a:xfrm>
      </xdr:grpSpPr>
      <xdr:sp macro="" textlink="">
        <xdr:nvSpPr>
          <xdr:cNvPr id="7" name="角丸四角形 6"/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/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/>
        <xdr:cNvGrpSpPr/>
      </xdr:nvGrpSpPr>
      <xdr:grpSpPr>
        <a:xfrm>
          <a:off x="8504464" y="7198180"/>
          <a:ext cx="3019426" cy="2266949"/>
          <a:chOff x="1247775" y="5915025"/>
          <a:chExt cx="3762375" cy="3124199"/>
        </a:xfrm>
      </xdr:grpSpPr>
      <xdr:grpSp>
        <xdr:nvGrpSpPr>
          <xdr:cNvPr id="41" name="グループ化 40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/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/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/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/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/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/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/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/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/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/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/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/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/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/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/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/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/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/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/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/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/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/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/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/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/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/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/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/>
        <xdr:cNvGrpSpPr/>
      </xdr:nvGrpSpPr>
      <xdr:grpSpPr>
        <a:xfrm>
          <a:off x="8572499" y="6772279"/>
          <a:ext cx="3019426" cy="2266949"/>
          <a:chOff x="1247775" y="5915025"/>
          <a:chExt cx="3762375" cy="3124199"/>
        </a:xfrm>
      </xdr:grpSpPr>
      <xdr:grpSp>
        <xdr:nvGrpSpPr>
          <xdr:cNvPr id="49" name="グループ化 48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/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/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/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/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X78"/>
  <sheetViews>
    <sheetView tabSelected="1" view="pageBreakPreview" zoomScale="90" zoomScaleNormal="100" zoomScaleSheetLayoutView="90" workbookViewId="0">
      <selection activeCell="K73" sqref="K73:K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52" t="s">
        <v>31</v>
      </c>
      <c r="AC4" s="162"/>
      <c r="AD4" s="153"/>
      <c r="AE4" s="152"/>
      <c r="AF4" s="162"/>
      <c r="AG4" s="162"/>
      <c r="AH4" s="153"/>
      <c r="AI4" s="152" t="s">
        <v>0</v>
      </c>
      <c r="AJ4" s="153"/>
      <c r="AK4" s="152"/>
      <c r="AL4" s="153"/>
      <c r="AM4" s="152" t="s">
        <v>32</v>
      </c>
      <c r="AN4" s="153"/>
      <c r="AO4" s="152"/>
      <c r="AP4" s="153"/>
      <c r="AQ4" s="152" t="s">
        <v>33</v>
      </c>
      <c r="AR4" s="153"/>
    </row>
    <row r="5" spans="1:46" x14ac:dyDescent="0.15">
      <c r="A5" s="61" t="s">
        <v>211</v>
      </c>
      <c r="B5" s="2" t="s">
        <v>213</v>
      </c>
    </row>
    <row r="6" spans="1:46" x14ac:dyDescent="0.15">
      <c r="A6" s="61"/>
      <c r="B6" s="2" t="s">
        <v>226</v>
      </c>
    </row>
    <row r="7" spans="1:46" x14ac:dyDescent="0.15">
      <c r="A7" s="61" t="s">
        <v>212</v>
      </c>
      <c r="B7" s="2" t="s">
        <v>214</v>
      </c>
    </row>
    <row r="8" spans="1:46" ht="15.75" customHeight="1" x14ac:dyDescent="0.15">
      <c r="A8" s="61" t="s">
        <v>212</v>
      </c>
      <c r="B8" s="2" t="s">
        <v>215</v>
      </c>
    </row>
    <row r="9" spans="1:46" ht="15.75" customHeight="1" x14ac:dyDescent="0.15">
      <c r="B9" s="2" t="s">
        <v>227</v>
      </c>
      <c r="AA9" s="5"/>
      <c r="AB9" s="5"/>
      <c r="AC9" s="5"/>
      <c r="AD9" s="5"/>
      <c r="AE9" s="5"/>
      <c r="AT9" s="35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"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37"/>
      <c r="L11" s="40"/>
      <c r="M11" s="156" t="s">
        <v>64</v>
      </c>
      <c r="N11" s="156"/>
      <c r="O11" s="157" t="s">
        <v>22</v>
      </c>
      <c r="P11" s="157"/>
      <c r="Q11" s="157"/>
      <c r="R11" s="157"/>
      <c r="S11" s="157"/>
      <c r="T11" s="158"/>
      <c r="U11" s="37"/>
      <c r="V11" s="40"/>
      <c r="W11" s="156" t="s">
        <v>64</v>
      </c>
      <c r="X11" s="156"/>
      <c r="Y11" s="157" t="s">
        <v>23</v>
      </c>
      <c r="Z11" s="157"/>
      <c r="AA11" s="157"/>
      <c r="AB11" s="157"/>
      <c r="AC11" s="157"/>
      <c r="AD11" s="159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</row>
    <row r="12" spans="1:46" s="5" customFormat="1" ht="12.75" customHeight="1" thickBot="1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15"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</row>
    <row r="14" spans="1:46" ht="8.25" customHeight="1" x14ac:dyDescent="0.15">
      <c r="B14" s="98"/>
      <c r="C14" s="99"/>
      <c r="D14" s="99"/>
      <c r="E14" s="99"/>
      <c r="F14" s="99"/>
      <c r="G14" s="99"/>
      <c r="H14" s="99"/>
      <c r="I14" s="99"/>
      <c r="J14" s="100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9"/>
    </row>
    <row r="15" spans="1:46" ht="8.25" customHeight="1" x14ac:dyDescent="0.15">
      <c r="B15" s="101"/>
      <c r="C15" s="102"/>
      <c r="D15" s="102"/>
      <c r="E15" s="102"/>
      <c r="F15" s="102"/>
      <c r="G15" s="102"/>
      <c r="H15" s="102"/>
      <c r="I15" s="102"/>
      <c r="J15" s="103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</row>
    <row r="16" spans="1:46" x14ac:dyDescent="0.15"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118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20"/>
    </row>
    <row r="17" spans="2:40" x14ac:dyDescent="0.15">
      <c r="B17" s="115"/>
      <c r="C17" s="116"/>
      <c r="D17" s="116"/>
      <c r="E17" s="116"/>
      <c r="F17" s="116"/>
      <c r="G17" s="116"/>
      <c r="H17" s="116"/>
      <c r="I17" s="116"/>
      <c r="J17" s="117"/>
      <c r="K17" s="121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</row>
    <row r="18" spans="2:40" x14ac:dyDescent="0.15">
      <c r="B18" s="115"/>
      <c r="C18" s="116"/>
      <c r="D18" s="116"/>
      <c r="E18" s="116"/>
      <c r="F18" s="116"/>
      <c r="G18" s="116"/>
      <c r="H18" s="116"/>
      <c r="I18" s="116"/>
      <c r="J18" s="117"/>
      <c r="K18" s="121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3"/>
    </row>
    <row r="19" spans="2:40" ht="8.25" customHeight="1" x14ac:dyDescent="0.15"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8"/>
    </row>
    <row r="20" spans="2:40" ht="8.25" customHeight="1" x14ac:dyDescent="0.15">
      <c r="B20" s="124"/>
      <c r="C20" s="126"/>
      <c r="D20" s="126"/>
      <c r="E20" s="126"/>
      <c r="F20" s="126"/>
      <c r="G20" s="126"/>
      <c r="H20" s="126"/>
      <c r="I20" s="126"/>
      <c r="J20" s="125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8"/>
    </row>
    <row r="21" spans="2:40" ht="8.25" customHeight="1" x14ac:dyDescent="0.15">
      <c r="B21" s="124"/>
      <c r="C21" s="125"/>
      <c r="D21" s="125"/>
      <c r="E21" s="125"/>
      <c r="F21" s="125"/>
      <c r="G21" s="125"/>
      <c r="H21" s="125"/>
      <c r="I21" s="125"/>
      <c r="J21" s="125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8"/>
    </row>
    <row r="22" spans="2:40" x14ac:dyDescent="0.15"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3"/>
    </row>
    <row r="23" spans="2:40" x14ac:dyDescent="0.15">
      <c r="B23" s="131"/>
      <c r="C23" s="130"/>
      <c r="D23" s="130"/>
      <c r="E23" s="130"/>
      <c r="F23" s="130"/>
      <c r="G23" s="130"/>
      <c r="H23" s="130"/>
      <c r="I23" s="130"/>
      <c r="J23" s="130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</row>
    <row r="24" spans="2:40" x14ac:dyDescent="0.15">
      <c r="B24" s="131"/>
      <c r="C24" s="130"/>
      <c r="D24" s="130"/>
      <c r="E24" s="130"/>
      <c r="F24" s="130"/>
      <c r="G24" s="130"/>
      <c r="H24" s="130"/>
      <c r="I24" s="130"/>
      <c r="J24" s="130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3"/>
    </row>
    <row r="25" spans="2:40" ht="8.25" customHeight="1" x14ac:dyDescent="0.15"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35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</row>
    <row r="26" spans="2:40" ht="8.25" customHeight="1" x14ac:dyDescent="0.15">
      <c r="B26" s="98"/>
      <c r="C26" s="99"/>
      <c r="D26" s="99"/>
      <c r="E26" s="99"/>
      <c r="F26" s="99"/>
      <c r="G26" s="99"/>
      <c r="H26" s="99"/>
      <c r="I26" s="99"/>
      <c r="J26" s="100"/>
      <c r="K26" s="107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35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9"/>
    </row>
    <row r="27" spans="2:40" ht="8.25" customHeight="1" x14ac:dyDescent="0.15">
      <c r="B27" s="98"/>
      <c r="C27" s="99"/>
      <c r="D27" s="99"/>
      <c r="E27" s="99"/>
      <c r="F27" s="99"/>
      <c r="G27" s="99"/>
      <c r="H27" s="99"/>
      <c r="I27" s="99"/>
      <c r="J27" s="100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36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2"/>
    </row>
    <row r="28" spans="2:40" ht="13.5" customHeight="1" x14ac:dyDescent="0.15"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246" t="s">
        <v>225</v>
      </c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  <c r="Z28" s="249" t="s">
        <v>21</v>
      </c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1"/>
    </row>
    <row r="29" spans="2:40" x14ac:dyDescent="0.15">
      <c r="B29" s="115"/>
      <c r="C29" s="116"/>
      <c r="D29" s="116"/>
      <c r="E29" s="116"/>
      <c r="F29" s="116"/>
      <c r="G29" s="116"/>
      <c r="H29" s="116"/>
      <c r="I29" s="116"/>
      <c r="J29" s="117"/>
      <c r="K29" s="121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37"/>
      <c r="Z29" s="121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3"/>
    </row>
    <row r="30" spans="2:40" ht="14.25" thickBot="1" x14ac:dyDescent="0.2">
      <c r="B30" s="115"/>
      <c r="C30" s="116"/>
      <c r="D30" s="116"/>
      <c r="E30" s="116"/>
      <c r="F30" s="116"/>
      <c r="G30" s="116"/>
      <c r="H30" s="116"/>
      <c r="I30" s="116"/>
      <c r="J30" s="117"/>
      <c r="K30" s="138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40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41"/>
    </row>
    <row r="31" spans="2:40" ht="14.25" thickBo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15"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8"/>
    </row>
    <row r="33" spans="2:50" ht="8.25" customHeight="1" x14ac:dyDescent="0.15">
      <c r="B33" s="124"/>
      <c r="C33" s="126"/>
      <c r="D33" s="126"/>
      <c r="E33" s="126"/>
      <c r="F33" s="126"/>
      <c r="G33" s="126"/>
      <c r="H33" s="126"/>
      <c r="I33" s="126"/>
      <c r="J33" s="125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8"/>
    </row>
    <row r="34" spans="2:50" ht="8.25" customHeight="1" x14ac:dyDescent="0.15">
      <c r="B34" s="124"/>
      <c r="C34" s="125"/>
      <c r="D34" s="125"/>
      <c r="E34" s="125"/>
      <c r="F34" s="125"/>
      <c r="G34" s="125"/>
      <c r="H34" s="125"/>
      <c r="I34" s="125"/>
      <c r="J34" s="125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</row>
    <row r="35" spans="2:50" x14ac:dyDescent="0.15"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3"/>
    </row>
    <row r="36" spans="2:50" x14ac:dyDescent="0.15">
      <c r="B36" s="131"/>
      <c r="C36" s="130"/>
      <c r="D36" s="130"/>
      <c r="E36" s="130"/>
      <c r="F36" s="130"/>
      <c r="G36" s="130"/>
      <c r="H36" s="130"/>
      <c r="I36" s="130"/>
      <c r="J36" s="130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3"/>
    </row>
    <row r="37" spans="2:50" ht="14.25" thickBot="1" x14ac:dyDescent="0.2">
      <c r="B37" s="131"/>
      <c r="C37" s="130"/>
      <c r="D37" s="130"/>
      <c r="E37" s="130"/>
      <c r="F37" s="130"/>
      <c r="G37" s="130"/>
      <c r="H37" s="130"/>
      <c r="I37" s="130"/>
      <c r="J37" s="130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</row>
    <row r="38" spans="2:50" ht="14.25" thickBo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15"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148"/>
      <c r="L39" s="149"/>
      <c r="M39" s="148"/>
      <c r="N39" s="149"/>
      <c r="O39" s="148"/>
      <c r="P39" s="149"/>
      <c r="Q39" s="148" t="s">
        <v>2</v>
      </c>
      <c r="R39" s="149"/>
      <c r="S39" s="148"/>
      <c r="T39" s="149"/>
      <c r="U39" s="148"/>
      <c r="V39" s="149"/>
      <c r="W39" s="148"/>
      <c r="X39" s="149"/>
      <c r="Y39" s="148"/>
      <c r="Z39" s="149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</row>
    <row r="40" spans="2:50" ht="13.5" customHeight="1" x14ac:dyDescent="0.15">
      <c r="B40" s="101"/>
      <c r="C40" s="143"/>
      <c r="D40" s="143"/>
      <c r="E40" s="143"/>
      <c r="F40" s="143"/>
      <c r="G40" s="143"/>
      <c r="H40" s="143"/>
      <c r="I40" s="146"/>
      <c r="J40" s="147"/>
      <c r="K40" s="150"/>
      <c r="L40" s="151"/>
      <c r="M40" s="150"/>
      <c r="N40" s="151"/>
      <c r="O40" s="150"/>
      <c r="P40" s="151"/>
      <c r="Q40" s="150"/>
      <c r="R40" s="151"/>
      <c r="S40" s="150"/>
      <c r="T40" s="151"/>
      <c r="U40" s="150"/>
      <c r="V40" s="151"/>
      <c r="W40" s="150"/>
      <c r="X40" s="151"/>
      <c r="Y40" s="150"/>
      <c r="Z40" s="151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</row>
    <row r="41" spans="2:50" ht="13.5" customHeight="1" x14ac:dyDescent="0.15"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121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3"/>
    </row>
    <row r="42" spans="2:50" ht="13.5" customHeight="1" x14ac:dyDescent="0.15">
      <c r="B42" s="134"/>
      <c r="C42" s="116"/>
      <c r="D42" s="116"/>
      <c r="E42" s="116"/>
      <c r="F42" s="116"/>
      <c r="G42" s="116"/>
      <c r="H42" s="116"/>
      <c r="I42" s="116"/>
      <c r="J42" s="117"/>
      <c r="K42" s="176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8"/>
    </row>
    <row r="43" spans="2:50" ht="13.5" customHeight="1" x14ac:dyDescent="0.15">
      <c r="B43" s="115"/>
      <c r="C43" s="116"/>
      <c r="D43" s="116"/>
      <c r="E43" s="116"/>
      <c r="F43" s="116"/>
      <c r="G43" s="116"/>
      <c r="H43" s="116"/>
      <c r="I43" s="116"/>
      <c r="J43" s="117"/>
      <c r="K43" s="121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3"/>
    </row>
    <row r="44" spans="2:50" ht="13.5" customHeight="1" x14ac:dyDescent="0.15">
      <c r="B44" s="173"/>
      <c r="C44" s="174"/>
      <c r="D44" s="174"/>
      <c r="E44" s="174"/>
      <c r="F44" s="174"/>
      <c r="G44" s="174"/>
      <c r="H44" s="174"/>
      <c r="I44" s="174"/>
      <c r="J44" s="175"/>
      <c r="K44" s="179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1"/>
      <c r="AX44"/>
    </row>
    <row r="45" spans="2:50" ht="26.25" customHeight="1" thickBot="1" x14ac:dyDescent="0.2"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163"/>
      <c r="L45" s="164"/>
      <c r="M45" s="163"/>
      <c r="N45" s="164"/>
      <c r="O45" s="163"/>
      <c r="P45" s="164"/>
      <c r="Q45" s="163"/>
      <c r="R45" s="164"/>
      <c r="S45" s="163"/>
      <c r="T45" s="164"/>
      <c r="U45" s="163"/>
      <c r="V45" s="164"/>
      <c r="W45" s="163"/>
      <c r="X45" s="164"/>
      <c r="Y45" s="163"/>
      <c r="Z45" s="164"/>
      <c r="AA45" s="163"/>
      <c r="AB45" s="164"/>
      <c r="AC45" s="163"/>
      <c r="AD45" s="164"/>
      <c r="AE45" s="163"/>
      <c r="AF45" s="164"/>
      <c r="AG45" s="163"/>
      <c r="AH45" s="164"/>
      <c r="AI45" s="163"/>
      <c r="AJ45" s="164"/>
      <c r="AK45" s="163"/>
      <c r="AL45" s="164"/>
      <c r="AM45" s="163"/>
      <c r="AN45" s="186"/>
    </row>
    <row r="46" spans="2:50" ht="10.5" customHeight="1" x14ac:dyDescent="0.15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15">
      <c r="B47" s="34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">
      <c r="C48" s="45" t="s">
        <v>62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15"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</row>
    <row r="50" spans="2:41" ht="6" customHeight="1" x14ac:dyDescent="0.15">
      <c r="B50" s="98"/>
      <c r="C50" s="99"/>
      <c r="D50" s="99"/>
      <c r="E50" s="99"/>
      <c r="F50" s="99"/>
      <c r="G50" s="99"/>
      <c r="H50" s="99"/>
      <c r="I50" s="99"/>
      <c r="J50" s="100"/>
      <c r="K50" s="191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5"/>
      <c r="W50" s="15"/>
      <c r="X50" s="15"/>
      <c r="Y50" s="14"/>
      <c r="Z50" s="191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5"/>
      <c r="AL50" s="15"/>
      <c r="AM50" s="15"/>
      <c r="AN50" s="20"/>
    </row>
    <row r="51" spans="2:41" ht="15" customHeight="1" x14ac:dyDescent="0.15">
      <c r="B51" s="98"/>
      <c r="C51" s="99"/>
      <c r="D51" s="99"/>
      <c r="E51" s="99"/>
      <c r="F51" s="99"/>
      <c r="G51" s="99"/>
      <c r="H51" s="99"/>
      <c r="I51" s="99"/>
      <c r="J51" s="100"/>
      <c r="K51" s="193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65" t="s">
        <v>15</v>
      </c>
      <c r="W51" s="165"/>
      <c r="X51" s="165"/>
      <c r="Y51" s="197"/>
      <c r="Z51" s="193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65" t="s">
        <v>14</v>
      </c>
      <c r="AL51" s="165"/>
      <c r="AM51" s="165"/>
      <c r="AN51" s="166"/>
    </row>
    <row r="52" spans="2:41" ht="15" customHeight="1" x14ac:dyDescent="0.15">
      <c r="B52" s="98"/>
      <c r="C52" s="99"/>
      <c r="D52" s="99"/>
      <c r="E52" s="99"/>
      <c r="F52" s="99"/>
      <c r="G52" s="99"/>
      <c r="H52" s="99"/>
      <c r="I52" s="99"/>
      <c r="J52" s="100"/>
      <c r="K52" s="193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65"/>
      <c r="W52" s="165"/>
      <c r="X52" s="165"/>
      <c r="Y52" s="197"/>
      <c r="Z52" s="193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65"/>
      <c r="AL52" s="165"/>
      <c r="AM52" s="165"/>
      <c r="AN52" s="166"/>
    </row>
    <row r="53" spans="2:41" ht="15" customHeight="1" x14ac:dyDescent="0.15">
      <c r="B53" s="98"/>
      <c r="C53" s="99"/>
      <c r="D53" s="99"/>
      <c r="E53" s="99"/>
      <c r="F53" s="99"/>
      <c r="G53" s="99"/>
      <c r="H53" s="99"/>
      <c r="I53" s="99"/>
      <c r="J53" s="100"/>
      <c r="K53" s="193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65"/>
      <c r="W53" s="165"/>
      <c r="X53" s="165"/>
      <c r="Y53" s="197"/>
      <c r="Z53" s="193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65"/>
      <c r="AL53" s="165"/>
      <c r="AM53" s="165"/>
      <c r="AN53" s="166"/>
    </row>
    <row r="54" spans="2:41" ht="20.25" customHeight="1" x14ac:dyDescent="0.15">
      <c r="B54" s="98"/>
      <c r="C54" s="99"/>
      <c r="D54" s="99"/>
      <c r="E54" s="99"/>
      <c r="F54" s="99"/>
      <c r="G54" s="99"/>
      <c r="H54" s="99"/>
      <c r="I54" s="99"/>
      <c r="J54" s="100"/>
      <c r="K54" s="193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65"/>
      <c r="W54" s="165"/>
      <c r="X54" s="165"/>
      <c r="Y54" s="197"/>
      <c r="Z54" s="193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65"/>
      <c r="AL54" s="165"/>
      <c r="AM54" s="165"/>
      <c r="AN54" s="166"/>
    </row>
    <row r="55" spans="2:41" ht="7.5" customHeight="1" x14ac:dyDescent="0.15">
      <c r="B55" s="101"/>
      <c r="C55" s="143"/>
      <c r="D55" s="143"/>
      <c r="E55" s="143"/>
      <c r="F55" s="143"/>
      <c r="G55" s="143"/>
      <c r="H55" s="143"/>
      <c r="I55" s="143"/>
      <c r="J55" s="103"/>
      <c r="K55" s="195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7"/>
      <c r="W55" s="17"/>
      <c r="X55" s="17"/>
      <c r="Y55" s="18"/>
      <c r="Z55" s="195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7"/>
      <c r="AL55" s="17"/>
      <c r="AM55" s="17"/>
      <c r="AN55" s="21"/>
    </row>
    <row r="56" spans="2:41" ht="15" customHeight="1" x14ac:dyDescent="0.15"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182"/>
      <c r="L56" s="207"/>
      <c r="M56" s="182"/>
      <c r="N56" s="207"/>
      <c r="O56" s="182"/>
      <c r="P56" s="207"/>
      <c r="Q56" s="182"/>
      <c r="R56" s="183"/>
      <c r="S56" s="227" t="s">
        <v>202</v>
      </c>
      <c r="T56" s="228"/>
      <c r="U56" s="228"/>
      <c r="V56" s="228"/>
      <c r="W56" s="228"/>
      <c r="X56" s="228"/>
      <c r="Y56" s="229"/>
      <c r="Z56" s="182"/>
      <c r="AA56" s="183"/>
      <c r="AB56" s="182"/>
      <c r="AC56" s="183"/>
      <c r="AD56" s="182"/>
      <c r="AE56" s="183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</row>
    <row r="57" spans="2:41" ht="15" customHeight="1" x14ac:dyDescent="0.15">
      <c r="B57" s="101"/>
      <c r="C57" s="143"/>
      <c r="D57" s="143"/>
      <c r="E57" s="143"/>
      <c r="F57" s="143"/>
      <c r="G57" s="143"/>
      <c r="H57" s="143"/>
      <c r="I57" s="143"/>
      <c r="J57" s="103"/>
      <c r="K57" s="184"/>
      <c r="L57" s="226"/>
      <c r="M57" s="184"/>
      <c r="N57" s="226"/>
      <c r="O57" s="184"/>
      <c r="P57" s="208"/>
      <c r="Q57" s="201"/>
      <c r="R57" s="202"/>
      <c r="S57" s="230"/>
      <c r="T57" s="231"/>
      <c r="U57" s="231"/>
      <c r="V57" s="231"/>
      <c r="W57" s="231"/>
      <c r="X57" s="231"/>
      <c r="Y57" s="232"/>
      <c r="Z57" s="184"/>
      <c r="AA57" s="185"/>
      <c r="AB57" s="184"/>
      <c r="AC57" s="185"/>
      <c r="AD57" s="184"/>
      <c r="AE57" s="185"/>
      <c r="AF57" s="212"/>
      <c r="AG57" s="213"/>
      <c r="AH57" s="213"/>
      <c r="AI57" s="213"/>
      <c r="AJ57" s="213"/>
      <c r="AK57" s="213"/>
      <c r="AL57" s="213"/>
      <c r="AM57" s="213"/>
      <c r="AN57" s="214"/>
    </row>
    <row r="58" spans="2:41" ht="13.5" customHeight="1" x14ac:dyDescent="0.15"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16" t="s">
        <v>77</v>
      </c>
      <c r="L58" s="217"/>
      <c r="M58" s="217"/>
      <c r="N58" s="217"/>
      <c r="O58" s="217" t="s">
        <v>67</v>
      </c>
      <c r="P58" s="217"/>
      <c r="Q58" s="217"/>
      <c r="R58" s="217"/>
      <c r="S58" s="220" t="s">
        <v>66</v>
      </c>
      <c r="T58" s="220"/>
      <c r="U58" s="220"/>
      <c r="V58" s="220"/>
      <c r="W58" s="220"/>
      <c r="X58" s="220"/>
      <c r="Y58" s="220"/>
      <c r="Z58" s="220"/>
      <c r="AA58" s="220"/>
      <c r="AB58" s="221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15">
      <c r="B59" s="173"/>
      <c r="C59" s="174"/>
      <c r="D59" s="174"/>
      <c r="E59" s="174"/>
      <c r="F59" s="174"/>
      <c r="G59" s="174"/>
      <c r="H59" s="174"/>
      <c r="I59" s="174"/>
      <c r="J59" s="175"/>
      <c r="K59" s="218"/>
      <c r="L59" s="219"/>
      <c r="M59" s="219"/>
      <c r="N59" s="219"/>
      <c r="O59" s="219"/>
      <c r="P59" s="219"/>
      <c r="Q59" s="219"/>
      <c r="R59" s="219"/>
      <c r="S59" s="222"/>
      <c r="T59" s="222"/>
      <c r="U59" s="222"/>
      <c r="V59" s="222"/>
      <c r="W59" s="222"/>
      <c r="X59" s="222"/>
      <c r="Y59" s="222"/>
      <c r="Z59" s="222"/>
      <c r="AA59" s="222"/>
      <c r="AB59" s="223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15"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01"/>
      <c r="L60" s="202"/>
      <c r="M60" s="201"/>
      <c r="N60" s="202"/>
      <c r="O60" s="201"/>
      <c r="P60" s="202"/>
      <c r="Q60" s="201"/>
      <c r="R60" s="202"/>
      <c r="S60" s="201"/>
      <c r="T60" s="202"/>
      <c r="U60" s="201"/>
      <c r="V60" s="202"/>
      <c r="W60" s="201"/>
      <c r="X60" s="202"/>
      <c r="Y60" s="203" t="s">
        <v>201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</row>
    <row r="61" spans="2:41" x14ac:dyDescent="0.15">
      <c r="B61" s="173"/>
      <c r="C61" s="174"/>
      <c r="D61" s="174"/>
      <c r="E61" s="174"/>
      <c r="F61" s="174"/>
      <c r="G61" s="174"/>
      <c r="H61" s="174"/>
      <c r="I61" s="174"/>
      <c r="J61" s="175"/>
      <c r="K61" s="184"/>
      <c r="L61" s="185"/>
      <c r="M61" s="184"/>
      <c r="N61" s="185"/>
      <c r="O61" s="184"/>
      <c r="P61" s="185"/>
      <c r="Q61" s="184"/>
      <c r="R61" s="185"/>
      <c r="S61" s="184"/>
      <c r="T61" s="185"/>
      <c r="U61" s="184"/>
      <c r="V61" s="185"/>
      <c r="W61" s="184"/>
      <c r="X61" s="185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</row>
    <row r="62" spans="2:41" ht="13.5" customHeight="1" x14ac:dyDescent="0.15">
      <c r="B62" s="237" t="s">
        <v>17</v>
      </c>
      <c r="C62" s="238"/>
      <c r="D62" s="238"/>
      <c r="E62" s="238"/>
      <c r="F62" s="238"/>
      <c r="G62" s="238"/>
      <c r="H62" s="238"/>
      <c r="I62" s="238"/>
      <c r="J62" s="239"/>
      <c r="K62" s="207"/>
      <c r="L62" s="207"/>
      <c r="M62" s="182"/>
      <c r="N62" s="207"/>
      <c r="O62" s="182"/>
      <c r="P62" s="207"/>
      <c r="Q62" s="182"/>
      <c r="R62" s="207"/>
      <c r="S62" s="182"/>
      <c r="T62" s="207"/>
      <c r="U62" s="182"/>
      <c r="V62" s="183"/>
      <c r="W62" s="182"/>
      <c r="X62" s="207"/>
      <c r="Y62" s="182"/>
      <c r="Z62" s="207"/>
      <c r="AA62" s="182"/>
      <c r="AB62" s="207"/>
      <c r="AC62" s="182"/>
      <c r="AD62" s="207"/>
      <c r="AE62" s="182"/>
      <c r="AF62" s="207"/>
      <c r="AG62" s="182"/>
      <c r="AH62" s="207"/>
      <c r="AI62" s="182"/>
      <c r="AJ62" s="207"/>
      <c r="AK62" s="182"/>
      <c r="AL62" s="207"/>
      <c r="AM62" s="182"/>
      <c r="AN62" s="252"/>
    </row>
    <row r="63" spans="2:41" ht="13.5" customHeight="1" x14ac:dyDescent="0.15">
      <c r="B63" s="240"/>
      <c r="C63" s="241"/>
      <c r="D63" s="241"/>
      <c r="E63" s="241"/>
      <c r="F63" s="241"/>
      <c r="G63" s="241"/>
      <c r="H63" s="241"/>
      <c r="I63" s="241"/>
      <c r="J63" s="242"/>
      <c r="K63" s="208"/>
      <c r="L63" s="208"/>
      <c r="M63" s="201"/>
      <c r="N63" s="208"/>
      <c r="O63" s="201"/>
      <c r="P63" s="208"/>
      <c r="Q63" s="201"/>
      <c r="R63" s="208"/>
      <c r="S63" s="201"/>
      <c r="T63" s="208"/>
      <c r="U63" s="184"/>
      <c r="V63" s="185"/>
      <c r="W63" s="201"/>
      <c r="X63" s="208"/>
      <c r="Y63" s="201"/>
      <c r="Z63" s="208"/>
      <c r="AA63" s="201"/>
      <c r="AB63" s="208"/>
      <c r="AC63" s="201"/>
      <c r="AD63" s="208"/>
      <c r="AE63" s="201"/>
      <c r="AF63" s="208"/>
      <c r="AG63" s="201"/>
      <c r="AH63" s="208"/>
      <c r="AI63" s="201"/>
      <c r="AJ63" s="208"/>
      <c r="AK63" s="201"/>
      <c r="AL63" s="208"/>
      <c r="AM63" s="184"/>
      <c r="AN63" s="253"/>
      <c r="AO63" s="13">
        <v>15</v>
      </c>
    </row>
    <row r="64" spans="2:41" ht="13.5" customHeight="1" x14ac:dyDescent="0.15">
      <c r="B64" s="240"/>
      <c r="C64" s="241"/>
      <c r="D64" s="241"/>
      <c r="E64" s="241"/>
      <c r="F64" s="241"/>
      <c r="G64" s="241"/>
      <c r="H64" s="241"/>
      <c r="I64" s="241"/>
      <c r="J64" s="242"/>
      <c r="K64" s="207"/>
      <c r="L64" s="207"/>
      <c r="M64" s="182"/>
      <c r="N64" s="207"/>
      <c r="O64" s="182"/>
      <c r="P64" s="207"/>
      <c r="Q64" s="182"/>
      <c r="R64" s="207"/>
      <c r="S64" s="182"/>
      <c r="T64" s="207"/>
      <c r="U64" s="182"/>
      <c r="V64" s="207"/>
      <c r="W64" s="182"/>
      <c r="X64" s="207"/>
      <c r="Y64" s="182"/>
      <c r="Z64" s="207"/>
      <c r="AA64" s="182"/>
      <c r="AB64" s="207"/>
      <c r="AC64" s="182"/>
      <c r="AD64" s="207"/>
      <c r="AE64" s="182"/>
      <c r="AF64" s="207"/>
      <c r="AG64" s="182"/>
      <c r="AH64" s="207"/>
      <c r="AI64" s="182"/>
      <c r="AJ64" s="207"/>
      <c r="AK64" s="182"/>
      <c r="AL64" s="183"/>
      <c r="AM64" s="182"/>
      <c r="AN64" s="252"/>
      <c r="AO64" s="13"/>
    </row>
    <row r="65" spans="2:41" ht="13.5" customHeight="1" x14ac:dyDescent="0.15">
      <c r="B65" s="243"/>
      <c r="C65" s="244"/>
      <c r="D65" s="244"/>
      <c r="E65" s="244"/>
      <c r="F65" s="244"/>
      <c r="G65" s="244"/>
      <c r="H65" s="244"/>
      <c r="I65" s="244"/>
      <c r="J65" s="245"/>
      <c r="K65" s="226"/>
      <c r="L65" s="226"/>
      <c r="M65" s="184"/>
      <c r="N65" s="226"/>
      <c r="O65" s="184"/>
      <c r="P65" s="226"/>
      <c r="Q65" s="184"/>
      <c r="R65" s="226"/>
      <c r="S65" s="184"/>
      <c r="T65" s="226"/>
      <c r="U65" s="184"/>
      <c r="V65" s="226"/>
      <c r="W65" s="184"/>
      <c r="X65" s="226"/>
      <c r="Y65" s="184"/>
      <c r="Z65" s="226"/>
      <c r="AA65" s="184"/>
      <c r="AB65" s="226"/>
      <c r="AC65" s="184"/>
      <c r="AD65" s="226"/>
      <c r="AE65" s="184"/>
      <c r="AF65" s="226"/>
      <c r="AG65" s="184"/>
      <c r="AH65" s="226"/>
      <c r="AI65" s="184"/>
      <c r="AJ65" s="226"/>
      <c r="AK65" s="184"/>
      <c r="AL65" s="185"/>
      <c r="AM65" s="184"/>
      <c r="AN65" s="253"/>
      <c r="AO65" s="13">
        <v>30</v>
      </c>
    </row>
    <row r="66" spans="2:41" ht="13.5" customHeight="1" x14ac:dyDescent="0.15">
      <c r="B66" s="74" t="s">
        <v>207</v>
      </c>
      <c r="C66" s="75"/>
      <c r="D66" s="75"/>
      <c r="E66" s="75"/>
      <c r="F66" s="75"/>
      <c r="G66" s="75"/>
      <c r="H66" s="75"/>
      <c r="I66" s="75"/>
      <c r="J66" s="76"/>
      <c r="K66" s="89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1"/>
      <c r="AO66" s="13"/>
    </row>
    <row r="67" spans="2:41" ht="13.5" customHeight="1" x14ac:dyDescent="0.15">
      <c r="B67" s="77"/>
      <c r="C67" s="78"/>
      <c r="D67" s="78"/>
      <c r="E67" s="78"/>
      <c r="F67" s="78"/>
      <c r="G67" s="78"/>
      <c r="H67" s="78"/>
      <c r="I67" s="78"/>
      <c r="J67" s="79"/>
      <c r="K67" s="92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4"/>
      <c r="AO67" s="13"/>
    </row>
    <row r="68" spans="2:41" x14ac:dyDescent="0.15">
      <c r="B68" s="80"/>
      <c r="C68" s="81"/>
      <c r="D68" s="81"/>
      <c r="E68" s="81"/>
      <c r="F68" s="81"/>
      <c r="G68" s="81"/>
      <c r="H68" s="81"/>
      <c r="I68" s="81"/>
      <c r="J68" s="82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15"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15"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4.25" thickBot="1" x14ac:dyDescent="0.2"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4.25" thickBot="1" x14ac:dyDescent="0.2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15"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15">
      <c r="B74" s="98"/>
      <c r="C74" s="99"/>
      <c r="D74" s="99"/>
      <c r="E74" s="99"/>
      <c r="F74" s="99"/>
      <c r="G74" s="99"/>
      <c r="H74" s="99"/>
      <c r="I74" s="99"/>
      <c r="J74" s="100"/>
      <c r="K74" s="9" t="s">
        <v>230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15">
      <c r="B75" s="98"/>
      <c r="C75" s="99"/>
      <c r="D75" s="99"/>
      <c r="E75" s="99"/>
      <c r="F75" s="99"/>
      <c r="G75" s="99"/>
      <c r="H75" s="99"/>
      <c r="I75" s="99"/>
      <c r="J75" s="100"/>
      <c r="K75" s="233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  <c r="AI75" s="234"/>
      <c r="AJ75" s="234"/>
      <c r="AK75" s="234"/>
      <c r="AL75" s="5"/>
      <c r="AM75" s="5"/>
      <c r="AN75" s="19"/>
    </row>
    <row r="76" spans="2:41" x14ac:dyDescent="0.15">
      <c r="B76" s="98"/>
      <c r="C76" s="99"/>
      <c r="D76" s="99"/>
      <c r="E76" s="99"/>
      <c r="F76" s="99"/>
      <c r="G76" s="99"/>
      <c r="H76" s="99"/>
      <c r="I76" s="99"/>
      <c r="J76" s="100"/>
      <c r="K76" s="233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5"/>
      <c r="AM76" s="5"/>
      <c r="AN76" s="19"/>
    </row>
    <row r="77" spans="2:41" x14ac:dyDescent="0.15">
      <c r="B77" s="101"/>
      <c r="C77" s="143"/>
      <c r="D77" s="143"/>
      <c r="E77" s="143"/>
      <c r="F77" s="143"/>
      <c r="G77" s="143"/>
      <c r="H77" s="143"/>
      <c r="I77" s="143"/>
      <c r="J77" s="103"/>
      <c r="K77" s="235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7"/>
      <c r="AM77" s="7"/>
      <c r="AN77" s="29"/>
    </row>
    <row r="78" spans="2:41" ht="27" customHeight="1" thickBot="1" x14ac:dyDescent="0.2">
      <c r="B78" s="198" t="s">
        <v>80</v>
      </c>
      <c r="C78" s="199"/>
      <c r="D78" s="199"/>
      <c r="E78" s="199"/>
      <c r="F78" s="199"/>
      <c r="G78" s="199"/>
      <c r="H78" s="199"/>
      <c r="I78" s="199"/>
      <c r="J78" s="200"/>
      <c r="K78" s="163"/>
      <c r="L78" s="164"/>
      <c r="M78" s="163"/>
      <c r="N78" s="164"/>
      <c r="O78" s="163"/>
      <c r="P78" s="164"/>
      <c r="Q78" s="163"/>
      <c r="R78" s="164"/>
      <c r="S78" s="163"/>
      <c r="T78" s="164"/>
      <c r="U78" s="163"/>
      <c r="V78" s="164"/>
      <c r="W78" s="163"/>
      <c r="X78" s="164"/>
      <c r="Y78" s="163"/>
      <c r="Z78" s="164"/>
      <c r="AA78" s="163"/>
      <c r="AB78" s="164"/>
      <c r="AC78" s="163"/>
      <c r="AD78" s="164"/>
      <c r="AE78" s="163"/>
      <c r="AF78" s="164"/>
      <c r="AG78" s="163"/>
      <c r="AH78" s="164"/>
      <c r="AI78" s="163"/>
      <c r="AJ78" s="164"/>
      <c r="AK78" s="163"/>
      <c r="AL78" s="164"/>
      <c r="AM78" s="163"/>
      <c r="AN78" s="186"/>
    </row>
  </sheetData>
  <mergeCells count="145"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topLeftCell="A49" zoomScale="70" zoomScaleNormal="100" zoomScaleSheetLayoutView="70" workbookViewId="0">
      <selection activeCell="K73" sqref="K73:K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2.875" style="2" customWidth="1"/>
    <col min="11" max="39" width="2.25" style="2"/>
    <col min="40" max="41" width="2.25" style="2" customWidth="1"/>
    <col min="42" max="43" width="2.25" style="2"/>
    <col min="44" max="44" width="3.75" style="2" customWidth="1"/>
    <col min="45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52" t="s">
        <v>31</v>
      </c>
      <c r="AC4" s="162"/>
      <c r="AD4" s="153"/>
      <c r="AE4" s="258">
        <v>2021</v>
      </c>
      <c r="AF4" s="259"/>
      <c r="AG4" s="259"/>
      <c r="AH4" s="260"/>
      <c r="AI4" s="152" t="s">
        <v>0</v>
      </c>
      <c r="AJ4" s="153"/>
      <c r="AK4" s="258">
        <v>1</v>
      </c>
      <c r="AL4" s="260"/>
      <c r="AM4" s="152" t="s">
        <v>32</v>
      </c>
      <c r="AN4" s="153"/>
      <c r="AO4" s="258">
        <v>4</v>
      </c>
      <c r="AP4" s="260"/>
      <c r="AQ4" s="152" t="s">
        <v>33</v>
      </c>
      <c r="AR4" s="153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56"/>
      <c r="L11" s="55"/>
      <c r="M11" s="254" t="s">
        <v>63</v>
      </c>
      <c r="N11" s="254"/>
      <c r="O11" s="255" t="s">
        <v>22</v>
      </c>
      <c r="P11" s="255"/>
      <c r="Q11" s="255"/>
      <c r="R11" s="255"/>
      <c r="S11" s="255"/>
      <c r="T11" s="256"/>
      <c r="U11" s="56"/>
      <c r="V11" s="55"/>
      <c r="W11" s="254" t="s">
        <v>64</v>
      </c>
      <c r="X11" s="254"/>
      <c r="Y11" s="255" t="s">
        <v>23</v>
      </c>
      <c r="Z11" s="255"/>
      <c r="AA11" s="255"/>
      <c r="AB11" s="255"/>
      <c r="AC11" s="255"/>
      <c r="AD11" s="257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  <c r="AO13" s="5"/>
      <c r="AP13" s="5"/>
      <c r="AQ13" s="5"/>
      <c r="AR13" s="6"/>
    </row>
    <row r="14" spans="1:46" ht="8.25" customHeight="1" x14ac:dyDescent="0.15">
      <c r="A14" s="11"/>
      <c r="B14" s="98"/>
      <c r="C14" s="99"/>
      <c r="D14" s="99"/>
      <c r="E14" s="99"/>
      <c r="F14" s="99"/>
      <c r="G14" s="99"/>
      <c r="H14" s="99"/>
      <c r="I14" s="99"/>
      <c r="J14" s="100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9"/>
      <c r="AO14" s="5"/>
      <c r="AP14" s="5"/>
      <c r="AQ14" s="5"/>
      <c r="AR14" s="6"/>
    </row>
    <row r="15" spans="1:46" ht="8.25" customHeight="1" x14ac:dyDescent="0.15">
      <c r="A15" s="11"/>
      <c r="B15" s="101"/>
      <c r="C15" s="102"/>
      <c r="D15" s="102"/>
      <c r="E15" s="102"/>
      <c r="F15" s="102"/>
      <c r="G15" s="102"/>
      <c r="H15" s="102"/>
      <c r="I15" s="102"/>
      <c r="J15" s="103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  <c r="AO15" s="5"/>
      <c r="AP15" s="5"/>
      <c r="AQ15" s="5"/>
      <c r="AR15" s="6"/>
    </row>
    <row r="16" spans="1:46" x14ac:dyDescent="0.15">
      <c r="A16" s="11"/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118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20"/>
      <c r="AO16" s="5"/>
      <c r="AP16" s="5"/>
      <c r="AQ16" s="5"/>
      <c r="AR16" s="6"/>
    </row>
    <row r="17" spans="1:44" x14ac:dyDescent="0.15">
      <c r="A17" s="11"/>
      <c r="B17" s="115"/>
      <c r="C17" s="116"/>
      <c r="D17" s="116"/>
      <c r="E17" s="116"/>
      <c r="F17" s="116"/>
      <c r="G17" s="116"/>
      <c r="H17" s="116"/>
      <c r="I17" s="116"/>
      <c r="J17" s="117"/>
      <c r="K17" s="121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  <c r="AO17" s="5"/>
      <c r="AP17" s="5"/>
      <c r="AQ17" s="5"/>
      <c r="AR17" s="6"/>
    </row>
    <row r="18" spans="1:44" x14ac:dyDescent="0.15">
      <c r="A18" s="11"/>
      <c r="B18" s="115"/>
      <c r="C18" s="116"/>
      <c r="D18" s="116"/>
      <c r="E18" s="116"/>
      <c r="F18" s="116"/>
      <c r="G18" s="116"/>
      <c r="H18" s="116"/>
      <c r="I18" s="116"/>
      <c r="J18" s="117"/>
      <c r="K18" s="121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3"/>
      <c r="AO18" s="5"/>
      <c r="AP18" s="5"/>
      <c r="AQ18" s="5"/>
      <c r="AR18" s="6"/>
    </row>
    <row r="19" spans="1:44" ht="8.25" customHeight="1" x14ac:dyDescent="0.15">
      <c r="A19" s="11"/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8"/>
      <c r="AO19" s="5"/>
      <c r="AP19" s="5"/>
      <c r="AQ19" s="5"/>
      <c r="AR19" s="6"/>
    </row>
    <row r="20" spans="1:44" ht="8.25" customHeight="1" x14ac:dyDescent="0.15">
      <c r="A20" s="11"/>
      <c r="B20" s="124"/>
      <c r="C20" s="126"/>
      <c r="D20" s="126"/>
      <c r="E20" s="126"/>
      <c r="F20" s="126"/>
      <c r="G20" s="126"/>
      <c r="H20" s="126"/>
      <c r="I20" s="126"/>
      <c r="J20" s="125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8"/>
      <c r="AO20" s="5"/>
      <c r="AP20" s="5"/>
      <c r="AQ20" s="5"/>
      <c r="AR20" s="6"/>
    </row>
    <row r="21" spans="1:44" ht="8.25" customHeight="1" x14ac:dyDescent="0.15">
      <c r="A21" s="11"/>
      <c r="B21" s="124"/>
      <c r="C21" s="125"/>
      <c r="D21" s="125"/>
      <c r="E21" s="125"/>
      <c r="F21" s="125"/>
      <c r="G21" s="125"/>
      <c r="H21" s="125"/>
      <c r="I21" s="125"/>
      <c r="J21" s="125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8"/>
      <c r="AO21" s="5"/>
      <c r="AP21" s="5"/>
      <c r="AQ21" s="5"/>
      <c r="AR21" s="6"/>
    </row>
    <row r="22" spans="1:44" x14ac:dyDescent="0.15">
      <c r="A22" s="11"/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3"/>
      <c r="AO22" s="5"/>
      <c r="AP22" s="5"/>
      <c r="AQ22" s="5"/>
      <c r="AR22" s="6"/>
    </row>
    <row r="23" spans="1:44" x14ac:dyDescent="0.15">
      <c r="A23" s="11"/>
      <c r="B23" s="131"/>
      <c r="C23" s="130"/>
      <c r="D23" s="130"/>
      <c r="E23" s="130"/>
      <c r="F23" s="130"/>
      <c r="G23" s="130"/>
      <c r="H23" s="130"/>
      <c r="I23" s="130"/>
      <c r="J23" s="130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  <c r="AO23" s="5"/>
      <c r="AP23" s="5"/>
      <c r="AQ23" s="5"/>
      <c r="AR23" s="6"/>
    </row>
    <row r="24" spans="1:44" x14ac:dyDescent="0.15">
      <c r="A24" s="11"/>
      <c r="B24" s="131"/>
      <c r="C24" s="130"/>
      <c r="D24" s="130"/>
      <c r="E24" s="130"/>
      <c r="F24" s="130"/>
      <c r="G24" s="130"/>
      <c r="H24" s="130"/>
      <c r="I24" s="130"/>
      <c r="J24" s="130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3"/>
      <c r="AO24" s="5"/>
      <c r="AP24" s="5"/>
      <c r="AQ24" s="5"/>
      <c r="AR24" s="6"/>
    </row>
    <row r="25" spans="1:44" ht="8.25" customHeight="1" x14ac:dyDescent="0.15">
      <c r="A25" s="11"/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35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  <c r="AO25" s="5"/>
      <c r="AP25" s="5"/>
      <c r="AQ25" s="5"/>
      <c r="AR25" s="6"/>
    </row>
    <row r="26" spans="1:44" ht="8.25" customHeight="1" x14ac:dyDescent="0.15">
      <c r="A26" s="11"/>
      <c r="B26" s="98"/>
      <c r="C26" s="99"/>
      <c r="D26" s="99"/>
      <c r="E26" s="99"/>
      <c r="F26" s="99"/>
      <c r="G26" s="99"/>
      <c r="H26" s="99"/>
      <c r="I26" s="99"/>
      <c r="J26" s="100"/>
      <c r="K26" s="107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35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9"/>
      <c r="AO26" s="5"/>
      <c r="AP26" s="5"/>
      <c r="AQ26" s="5"/>
      <c r="AR26" s="6"/>
    </row>
    <row r="27" spans="1:44" ht="8.25" customHeight="1" x14ac:dyDescent="0.15">
      <c r="A27" s="11"/>
      <c r="B27" s="98"/>
      <c r="C27" s="99"/>
      <c r="D27" s="99"/>
      <c r="E27" s="99"/>
      <c r="F27" s="99"/>
      <c r="G27" s="99"/>
      <c r="H27" s="99"/>
      <c r="I27" s="99"/>
      <c r="J27" s="100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36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2"/>
      <c r="AO27" s="5"/>
      <c r="AP27" s="5"/>
      <c r="AQ27" s="5"/>
      <c r="AR27" s="6"/>
    </row>
    <row r="28" spans="1:44" ht="13.5" customHeight="1" x14ac:dyDescent="0.15">
      <c r="A28" s="11"/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249" t="s">
        <v>225</v>
      </c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61"/>
      <c r="Z28" s="249" t="s">
        <v>21</v>
      </c>
      <c r="AA28" s="250"/>
      <c r="AB28" s="250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15">
      <c r="A29" s="11"/>
      <c r="B29" s="115"/>
      <c r="C29" s="116"/>
      <c r="D29" s="116"/>
      <c r="E29" s="116"/>
      <c r="F29" s="116"/>
      <c r="G29" s="116"/>
      <c r="H29" s="116"/>
      <c r="I29" s="116"/>
      <c r="J29" s="117"/>
      <c r="K29" s="121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37"/>
      <c r="Z29" s="121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3"/>
      <c r="AO29" s="5"/>
      <c r="AP29" s="5"/>
      <c r="AQ29" s="5"/>
      <c r="AR29" s="6"/>
    </row>
    <row r="30" spans="1:44" ht="14.25" thickBot="1" x14ac:dyDescent="0.2">
      <c r="A30" s="11"/>
      <c r="B30" s="115"/>
      <c r="C30" s="116"/>
      <c r="D30" s="116"/>
      <c r="E30" s="116"/>
      <c r="F30" s="116"/>
      <c r="G30" s="116"/>
      <c r="H30" s="116"/>
      <c r="I30" s="116"/>
      <c r="J30" s="117"/>
      <c r="K30" s="138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40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41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262" t="s">
        <v>70</v>
      </c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3"/>
      <c r="AO32" s="5"/>
      <c r="AP32" s="5"/>
      <c r="AQ32" s="5"/>
      <c r="AR32" s="6"/>
    </row>
    <row r="33" spans="1:50" ht="8.25" customHeight="1" x14ac:dyDescent="0.15">
      <c r="A33" s="11"/>
      <c r="B33" s="124"/>
      <c r="C33" s="126"/>
      <c r="D33" s="126"/>
      <c r="E33" s="126"/>
      <c r="F33" s="126"/>
      <c r="G33" s="126"/>
      <c r="H33" s="126"/>
      <c r="I33" s="126"/>
      <c r="J33" s="125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3"/>
      <c r="AO33" s="5"/>
      <c r="AP33" s="5"/>
      <c r="AQ33" s="5"/>
      <c r="AR33" s="6"/>
    </row>
    <row r="34" spans="1:50" ht="8.25" customHeight="1" x14ac:dyDescent="0.15">
      <c r="A34" s="11"/>
      <c r="B34" s="124"/>
      <c r="C34" s="125"/>
      <c r="D34" s="125"/>
      <c r="E34" s="125"/>
      <c r="F34" s="125"/>
      <c r="G34" s="125"/>
      <c r="H34" s="125"/>
      <c r="I34" s="125"/>
      <c r="J34" s="125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3"/>
      <c r="AO34" s="5"/>
      <c r="AP34" s="5"/>
      <c r="AQ34" s="5"/>
      <c r="AR34" s="6"/>
    </row>
    <row r="35" spans="1:50" x14ac:dyDescent="0.15">
      <c r="A35" s="11"/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264" t="s">
        <v>71</v>
      </c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5"/>
      <c r="AO35" s="5"/>
      <c r="AP35" s="5"/>
      <c r="AQ35" s="5"/>
      <c r="AR35" s="6"/>
    </row>
    <row r="36" spans="1:50" x14ac:dyDescent="0.15">
      <c r="A36" s="11"/>
      <c r="B36" s="131"/>
      <c r="C36" s="130"/>
      <c r="D36" s="130"/>
      <c r="E36" s="130"/>
      <c r="F36" s="130"/>
      <c r="G36" s="130"/>
      <c r="H36" s="130"/>
      <c r="I36" s="130"/>
      <c r="J36" s="130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5"/>
      <c r="AO36" s="5"/>
      <c r="AP36" s="5"/>
      <c r="AQ36" s="5"/>
      <c r="AR36" s="6"/>
    </row>
    <row r="37" spans="1:50" ht="14.25" thickBot="1" x14ac:dyDescent="0.2">
      <c r="A37" s="11"/>
      <c r="B37" s="131"/>
      <c r="C37" s="130"/>
      <c r="D37" s="130"/>
      <c r="E37" s="130"/>
      <c r="F37" s="130"/>
      <c r="G37" s="130"/>
      <c r="H37" s="130"/>
      <c r="I37" s="130"/>
      <c r="J37" s="130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5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266">
        <v>4</v>
      </c>
      <c r="L39" s="267"/>
      <c r="M39" s="266">
        <v>5</v>
      </c>
      <c r="N39" s="267"/>
      <c r="O39" s="266">
        <v>0</v>
      </c>
      <c r="P39" s="267"/>
      <c r="Q39" s="266" t="s">
        <v>2</v>
      </c>
      <c r="R39" s="267"/>
      <c r="S39" s="266">
        <v>6</v>
      </c>
      <c r="T39" s="267"/>
      <c r="U39" s="266">
        <v>5</v>
      </c>
      <c r="V39" s="267"/>
      <c r="W39" s="266">
        <v>4</v>
      </c>
      <c r="X39" s="267"/>
      <c r="Y39" s="266">
        <v>3</v>
      </c>
      <c r="Z39" s="267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5"/>
      <c r="AP39" s="5"/>
      <c r="AQ39" s="5"/>
      <c r="AR39" s="6"/>
    </row>
    <row r="40" spans="1:50" ht="13.5" customHeight="1" x14ac:dyDescent="0.15">
      <c r="A40" s="11"/>
      <c r="B40" s="101"/>
      <c r="C40" s="143"/>
      <c r="D40" s="143"/>
      <c r="E40" s="143"/>
      <c r="F40" s="143"/>
      <c r="G40" s="143"/>
      <c r="H40" s="143"/>
      <c r="I40" s="146"/>
      <c r="J40" s="147"/>
      <c r="K40" s="268"/>
      <c r="L40" s="269"/>
      <c r="M40" s="268"/>
      <c r="N40" s="269"/>
      <c r="O40" s="268"/>
      <c r="P40" s="269"/>
      <c r="Q40" s="268"/>
      <c r="R40" s="269"/>
      <c r="S40" s="268"/>
      <c r="T40" s="269"/>
      <c r="U40" s="268"/>
      <c r="V40" s="269"/>
      <c r="W40" s="268"/>
      <c r="X40" s="269"/>
      <c r="Y40" s="268"/>
      <c r="Z40" s="269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  <c r="AO40" s="5"/>
      <c r="AP40" s="5"/>
      <c r="AQ40" s="5"/>
      <c r="AR40" s="6"/>
    </row>
    <row r="41" spans="1:50" ht="13.5" customHeight="1" x14ac:dyDescent="0.15">
      <c r="A41" s="11"/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274" t="s">
        <v>69</v>
      </c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5"/>
      <c r="AM41" s="275"/>
      <c r="AN41" s="276"/>
      <c r="AO41" s="5"/>
      <c r="AP41" s="5"/>
      <c r="AQ41" s="5"/>
      <c r="AR41" s="6"/>
    </row>
    <row r="42" spans="1:50" ht="13.5" customHeight="1" x14ac:dyDescent="0.15">
      <c r="A42" s="11"/>
      <c r="B42" s="134"/>
      <c r="C42" s="116"/>
      <c r="D42" s="116"/>
      <c r="E42" s="116"/>
      <c r="F42" s="116"/>
      <c r="G42" s="116"/>
      <c r="H42" s="116"/>
      <c r="I42" s="116"/>
      <c r="J42" s="117"/>
      <c r="K42" s="277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9"/>
      <c r="AO42" s="5"/>
      <c r="AP42" s="5"/>
      <c r="AQ42" s="5"/>
      <c r="AR42" s="6"/>
    </row>
    <row r="43" spans="1:50" ht="13.5" customHeight="1" x14ac:dyDescent="0.15">
      <c r="A43" s="11"/>
      <c r="B43" s="115"/>
      <c r="C43" s="116"/>
      <c r="D43" s="116"/>
      <c r="E43" s="116"/>
      <c r="F43" s="116"/>
      <c r="G43" s="116"/>
      <c r="H43" s="116"/>
      <c r="I43" s="116"/>
      <c r="J43" s="117"/>
      <c r="K43" s="274" t="s">
        <v>72</v>
      </c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6"/>
      <c r="AO43" s="5"/>
      <c r="AP43" s="5"/>
      <c r="AQ43" s="5"/>
      <c r="AR43" s="6"/>
    </row>
    <row r="44" spans="1:50" ht="13.5" customHeight="1" x14ac:dyDescent="0.15">
      <c r="A44" s="11"/>
      <c r="B44" s="173"/>
      <c r="C44" s="174"/>
      <c r="D44" s="174"/>
      <c r="E44" s="174"/>
      <c r="F44" s="174"/>
      <c r="G44" s="174"/>
      <c r="H44" s="174"/>
      <c r="I44" s="174"/>
      <c r="J44" s="175"/>
      <c r="K44" s="280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2"/>
      <c r="AO44" s="5"/>
      <c r="AP44" s="5"/>
      <c r="AQ44" s="5"/>
      <c r="AR44" s="6"/>
      <c r="AX44"/>
    </row>
    <row r="45" spans="1:50" ht="26.25" customHeight="1" thickBot="1" x14ac:dyDescent="0.2">
      <c r="A45" s="11"/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270">
        <v>0</v>
      </c>
      <c r="L45" s="271"/>
      <c r="M45" s="270">
        <v>5</v>
      </c>
      <c r="N45" s="271"/>
      <c r="O45" s="270">
        <v>2</v>
      </c>
      <c r="P45" s="271"/>
      <c r="Q45" s="270" t="s">
        <v>81</v>
      </c>
      <c r="R45" s="271"/>
      <c r="S45" s="270" t="s">
        <v>81</v>
      </c>
      <c r="T45" s="271"/>
      <c r="U45" s="270" t="s">
        <v>81</v>
      </c>
      <c r="V45" s="271"/>
      <c r="W45" s="270" t="s">
        <v>81</v>
      </c>
      <c r="X45" s="271"/>
      <c r="Y45" s="270" t="s">
        <v>81</v>
      </c>
      <c r="Z45" s="271"/>
      <c r="AA45" s="270" t="s">
        <v>81</v>
      </c>
      <c r="AB45" s="271"/>
      <c r="AC45" s="270" t="s">
        <v>81</v>
      </c>
      <c r="AD45" s="271"/>
      <c r="AE45" s="270"/>
      <c r="AF45" s="271"/>
      <c r="AG45" s="270"/>
      <c r="AH45" s="271"/>
      <c r="AI45" s="270"/>
      <c r="AJ45" s="271"/>
      <c r="AK45" s="270"/>
      <c r="AL45" s="271"/>
      <c r="AM45" s="270"/>
      <c r="AN45" s="287"/>
      <c r="AO45" s="5"/>
      <c r="AP45" s="5"/>
      <c r="AQ45" s="5"/>
      <c r="AR45" s="6"/>
    </row>
    <row r="46" spans="1:50" ht="10.5" customHeight="1" x14ac:dyDescent="0.15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  <c r="AO49" s="5"/>
      <c r="AP49" s="5"/>
      <c r="AQ49" s="5"/>
      <c r="AR49" s="6"/>
    </row>
    <row r="50" spans="1:44" ht="6" customHeight="1" x14ac:dyDescent="0.15">
      <c r="A50" s="11"/>
      <c r="B50" s="98"/>
      <c r="C50" s="99"/>
      <c r="D50" s="99"/>
      <c r="E50" s="99"/>
      <c r="F50" s="99"/>
      <c r="G50" s="99"/>
      <c r="H50" s="99"/>
      <c r="I50" s="99"/>
      <c r="J50" s="100"/>
      <c r="K50" s="288" t="s">
        <v>48</v>
      </c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49"/>
      <c r="W50" s="49"/>
      <c r="X50" s="49"/>
      <c r="Y50" s="50"/>
      <c r="Z50" s="288" t="s">
        <v>48</v>
      </c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8"/>
      <c r="C51" s="99"/>
      <c r="D51" s="99"/>
      <c r="E51" s="99"/>
      <c r="F51" s="99"/>
      <c r="G51" s="99"/>
      <c r="H51" s="99"/>
      <c r="I51" s="99"/>
      <c r="J51" s="100"/>
      <c r="K51" s="290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72" t="s">
        <v>15</v>
      </c>
      <c r="W51" s="272"/>
      <c r="X51" s="272"/>
      <c r="Y51" s="294"/>
      <c r="Z51" s="290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72" t="s">
        <v>14</v>
      </c>
      <c r="AL51" s="272"/>
      <c r="AM51" s="272"/>
      <c r="AN51" s="273"/>
      <c r="AO51" s="5"/>
      <c r="AP51" s="5"/>
      <c r="AQ51" s="5"/>
      <c r="AR51" s="6"/>
    </row>
    <row r="52" spans="1:44" ht="15" customHeight="1" x14ac:dyDescent="0.15">
      <c r="A52" s="11"/>
      <c r="B52" s="98"/>
      <c r="C52" s="99"/>
      <c r="D52" s="99"/>
      <c r="E52" s="99"/>
      <c r="F52" s="99"/>
      <c r="G52" s="99"/>
      <c r="H52" s="99"/>
      <c r="I52" s="99"/>
      <c r="J52" s="100"/>
      <c r="K52" s="290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72"/>
      <c r="W52" s="272"/>
      <c r="X52" s="272"/>
      <c r="Y52" s="294"/>
      <c r="Z52" s="290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72"/>
      <c r="AL52" s="272"/>
      <c r="AM52" s="272"/>
      <c r="AN52" s="273"/>
      <c r="AO52" s="5"/>
      <c r="AP52" s="5"/>
      <c r="AQ52" s="5"/>
      <c r="AR52" s="6"/>
    </row>
    <row r="53" spans="1:44" ht="15" customHeight="1" x14ac:dyDescent="0.15">
      <c r="A53" s="11"/>
      <c r="B53" s="98"/>
      <c r="C53" s="99"/>
      <c r="D53" s="99"/>
      <c r="E53" s="99"/>
      <c r="F53" s="99"/>
      <c r="G53" s="99"/>
      <c r="H53" s="99"/>
      <c r="I53" s="99"/>
      <c r="J53" s="100"/>
      <c r="K53" s="290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72"/>
      <c r="W53" s="272"/>
      <c r="X53" s="272"/>
      <c r="Y53" s="294"/>
      <c r="Z53" s="290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72"/>
      <c r="AL53" s="272"/>
      <c r="AM53" s="272"/>
      <c r="AN53" s="273"/>
      <c r="AO53" s="5"/>
      <c r="AP53" s="5"/>
      <c r="AQ53" s="5"/>
      <c r="AR53" s="6"/>
    </row>
    <row r="54" spans="1:44" ht="20.25" customHeight="1" x14ac:dyDescent="0.15">
      <c r="A54" s="11"/>
      <c r="B54" s="98"/>
      <c r="C54" s="99"/>
      <c r="D54" s="99"/>
      <c r="E54" s="99"/>
      <c r="F54" s="99"/>
      <c r="G54" s="99"/>
      <c r="H54" s="99"/>
      <c r="I54" s="99"/>
      <c r="J54" s="100"/>
      <c r="K54" s="290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72"/>
      <c r="W54" s="272"/>
      <c r="X54" s="272"/>
      <c r="Y54" s="294"/>
      <c r="Z54" s="290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72"/>
      <c r="AL54" s="272"/>
      <c r="AM54" s="272"/>
      <c r="AN54" s="273"/>
      <c r="AO54" s="5"/>
      <c r="AP54" s="5"/>
      <c r="AQ54" s="5"/>
      <c r="AR54" s="6"/>
    </row>
    <row r="55" spans="1:44" ht="7.5" customHeight="1" x14ac:dyDescent="0.15">
      <c r="A55" s="11"/>
      <c r="B55" s="101"/>
      <c r="C55" s="143"/>
      <c r="D55" s="143"/>
      <c r="E55" s="143"/>
      <c r="F55" s="143"/>
      <c r="G55" s="143"/>
      <c r="H55" s="143"/>
      <c r="I55" s="143"/>
      <c r="J55" s="103"/>
      <c r="K55" s="292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52"/>
      <c r="W55" s="52"/>
      <c r="X55" s="52"/>
      <c r="Y55" s="53"/>
      <c r="Z55" s="292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283">
        <v>1</v>
      </c>
      <c r="L56" s="295"/>
      <c r="M56" s="283">
        <v>2</v>
      </c>
      <c r="N56" s="295"/>
      <c r="O56" s="283">
        <v>3</v>
      </c>
      <c r="P56" s="295"/>
      <c r="Q56" s="283">
        <v>4</v>
      </c>
      <c r="R56" s="284"/>
      <c r="S56" s="227" t="s">
        <v>202</v>
      </c>
      <c r="T56" s="228"/>
      <c r="U56" s="228"/>
      <c r="V56" s="228"/>
      <c r="W56" s="228"/>
      <c r="X56" s="228"/>
      <c r="Y56" s="229"/>
      <c r="Z56" s="283">
        <v>0</v>
      </c>
      <c r="AA56" s="284"/>
      <c r="AB56" s="283">
        <v>0</v>
      </c>
      <c r="AC56" s="284"/>
      <c r="AD56" s="283">
        <v>1</v>
      </c>
      <c r="AE56" s="284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  <c r="AO56" s="5"/>
      <c r="AP56" s="5"/>
      <c r="AQ56" s="5"/>
      <c r="AR56" s="6"/>
    </row>
    <row r="57" spans="1:44" ht="15" customHeight="1" x14ac:dyDescent="0.15">
      <c r="A57" s="11"/>
      <c r="B57" s="101"/>
      <c r="C57" s="143"/>
      <c r="D57" s="143"/>
      <c r="E57" s="143"/>
      <c r="F57" s="143"/>
      <c r="G57" s="143"/>
      <c r="H57" s="143"/>
      <c r="I57" s="143"/>
      <c r="J57" s="103"/>
      <c r="K57" s="285"/>
      <c r="L57" s="307"/>
      <c r="M57" s="285"/>
      <c r="N57" s="307"/>
      <c r="O57" s="285"/>
      <c r="P57" s="297"/>
      <c r="Q57" s="296"/>
      <c r="R57" s="306"/>
      <c r="S57" s="230"/>
      <c r="T57" s="231"/>
      <c r="U57" s="231"/>
      <c r="V57" s="231"/>
      <c r="W57" s="231"/>
      <c r="X57" s="231"/>
      <c r="Y57" s="232"/>
      <c r="Z57" s="285"/>
      <c r="AA57" s="286"/>
      <c r="AB57" s="285"/>
      <c r="AC57" s="286"/>
      <c r="AD57" s="285"/>
      <c r="AE57" s="286"/>
      <c r="AF57" s="212"/>
      <c r="AG57" s="213"/>
      <c r="AH57" s="213"/>
      <c r="AI57" s="213"/>
      <c r="AJ57" s="213"/>
      <c r="AK57" s="213"/>
      <c r="AL57" s="213"/>
      <c r="AM57" s="213"/>
      <c r="AN57" s="214"/>
      <c r="AO57" s="5"/>
      <c r="AP57" s="5"/>
      <c r="AQ57" s="5"/>
      <c r="AR57" s="6"/>
    </row>
    <row r="58" spans="1:44" ht="13.5" customHeight="1" x14ac:dyDescent="0.15">
      <c r="A58" s="11"/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98" t="s">
        <v>68</v>
      </c>
      <c r="L58" s="299"/>
      <c r="M58" s="299"/>
      <c r="N58" s="299"/>
      <c r="O58" s="299" t="s">
        <v>67</v>
      </c>
      <c r="P58" s="299"/>
      <c r="Q58" s="299"/>
      <c r="R58" s="299"/>
      <c r="S58" s="302" t="s">
        <v>66</v>
      </c>
      <c r="T58" s="302"/>
      <c r="U58" s="302"/>
      <c r="V58" s="302"/>
      <c r="W58" s="302"/>
      <c r="X58" s="302"/>
      <c r="Y58" s="302"/>
      <c r="Z58" s="302"/>
      <c r="AA58" s="302"/>
      <c r="AB58" s="303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73"/>
      <c r="C59" s="174"/>
      <c r="D59" s="174"/>
      <c r="E59" s="174"/>
      <c r="F59" s="174"/>
      <c r="G59" s="174"/>
      <c r="H59" s="174"/>
      <c r="I59" s="174"/>
      <c r="J59" s="175"/>
      <c r="K59" s="300"/>
      <c r="L59" s="301"/>
      <c r="M59" s="301"/>
      <c r="N59" s="301"/>
      <c r="O59" s="301"/>
      <c r="P59" s="301"/>
      <c r="Q59" s="301"/>
      <c r="R59" s="301"/>
      <c r="S59" s="304"/>
      <c r="T59" s="304"/>
      <c r="U59" s="304"/>
      <c r="V59" s="304"/>
      <c r="W59" s="304"/>
      <c r="X59" s="304"/>
      <c r="Y59" s="304"/>
      <c r="Z59" s="304"/>
      <c r="AA59" s="304"/>
      <c r="AB59" s="305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96">
        <v>0</v>
      </c>
      <c r="L60" s="306"/>
      <c r="M60" s="296">
        <v>9</v>
      </c>
      <c r="N60" s="306"/>
      <c r="O60" s="296">
        <v>8</v>
      </c>
      <c r="P60" s="306"/>
      <c r="Q60" s="296">
        <v>7</v>
      </c>
      <c r="R60" s="306"/>
      <c r="S60" s="296">
        <v>6</v>
      </c>
      <c r="T60" s="306"/>
      <c r="U60" s="296">
        <v>5</v>
      </c>
      <c r="V60" s="306"/>
      <c r="W60" s="296">
        <v>4</v>
      </c>
      <c r="X60" s="306"/>
      <c r="Y60" s="203" t="s">
        <v>199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  <c r="AP60" s="5"/>
      <c r="AQ60" s="5"/>
      <c r="AR60" s="6"/>
    </row>
    <row r="61" spans="1:44" x14ac:dyDescent="0.15">
      <c r="A61" s="11"/>
      <c r="B61" s="173"/>
      <c r="C61" s="174"/>
      <c r="D61" s="174"/>
      <c r="E61" s="174"/>
      <c r="F61" s="174"/>
      <c r="G61" s="174"/>
      <c r="H61" s="174"/>
      <c r="I61" s="174"/>
      <c r="J61" s="175"/>
      <c r="K61" s="285"/>
      <c r="L61" s="286"/>
      <c r="M61" s="285"/>
      <c r="N61" s="286"/>
      <c r="O61" s="285"/>
      <c r="P61" s="286"/>
      <c r="Q61" s="285"/>
      <c r="R61" s="286"/>
      <c r="S61" s="285"/>
      <c r="T61" s="286"/>
      <c r="U61" s="285"/>
      <c r="V61" s="286"/>
      <c r="W61" s="285"/>
      <c r="X61" s="286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  <c r="AP61" s="5"/>
      <c r="AQ61" s="5"/>
      <c r="AR61" s="6"/>
    </row>
    <row r="62" spans="1:44" ht="13.5" customHeight="1" x14ac:dyDescent="0.15">
      <c r="A62" s="11"/>
      <c r="B62" s="74" t="s">
        <v>17</v>
      </c>
      <c r="C62" s="75"/>
      <c r="D62" s="75"/>
      <c r="E62" s="75"/>
      <c r="F62" s="75"/>
      <c r="G62" s="75"/>
      <c r="H62" s="75"/>
      <c r="I62" s="75"/>
      <c r="J62" s="76"/>
      <c r="K62" s="295" t="s">
        <v>50</v>
      </c>
      <c r="L62" s="295"/>
      <c r="M62" s="283" t="s">
        <v>40</v>
      </c>
      <c r="N62" s="295"/>
      <c r="O62" s="283" t="s">
        <v>51</v>
      </c>
      <c r="P62" s="295"/>
      <c r="Q62" s="283"/>
      <c r="R62" s="295"/>
      <c r="S62" s="283" t="s">
        <v>52</v>
      </c>
      <c r="T62" s="295"/>
      <c r="U62" s="283" t="s">
        <v>53</v>
      </c>
      <c r="V62" s="284"/>
      <c r="W62" s="283" t="s">
        <v>74</v>
      </c>
      <c r="X62" s="295"/>
      <c r="Y62" s="283" t="s">
        <v>75</v>
      </c>
      <c r="Z62" s="295"/>
      <c r="AA62" s="283" t="s">
        <v>76</v>
      </c>
      <c r="AB62" s="295"/>
      <c r="AC62" s="283"/>
      <c r="AD62" s="295"/>
      <c r="AE62" s="283"/>
      <c r="AF62" s="295"/>
      <c r="AG62" s="283"/>
      <c r="AH62" s="295"/>
      <c r="AI62" s="283"/>
      <c r="AJ62" s="295"/>
      <c r="AK62" s="283"/>
      <c r="AL62" s="295"/>
      <c r="AM62" s="283"/>
      <c r="AN62" s="310"/>
      <c r="AO62" s="5"/>
      <c r="AP62" s="5"/>
      <c r="AQ62" s="5"/>
      <c r="AR62" s="6"/>
    </row>
    <row r="63" spans="1:44" ht="13.5" customHeight="1" x14ac:dyDescent="0.15">
      <c r="A63" s="11"/>
      <c r="B63" s="134"/>
      <c r="C63" s="320"/>
      <c r="D63" s="320"/>
      <c r="E63" s="320"/>
      <c r="F63" s="320"/>
      <c r="G63" s="320"/>
      <c r="H63" s="320"/>
      <c r="I63" s="320"/>
      <c r="J63" s="321"/>
      <c r="K63" s="297"/>
      <c r="L63" s="297"/>
      <c r="M63" s="296"/>
      <c r="N63" s="297"/>
      <c r="O63" s="296"/>
      <c r="P63" s="297"/>
      <c r="Q63" s="296"/>
      <c r="R63" s="297"/>
      <c r="S63" s="296"/>
      <c r="T63" s="297"/>
      <c r="U63" s="285"/>
      <c r="V63" s="286"/>
      <c r="W63" s="296"/>
      <c r="X63" s="297"/>
      <c r="Y63" s="296"/>
      <c r="Z63" s="297"/>
      <c r="AA63" s="296"/>
      <c r="AB63" s="297"/>
      <c r="AC63" s="296"/>
      <c r="AD63" s="297"/>
      <c r="AE63" s="296"/>
      <c r="AF63" s="297"/>
      <c r="AG63" s="296"/>
      <c r="AH63" s="297"/>
      <c r="AI63" s="296"/>
      <c r="AJ63" s="297"/>
      <c r="AK63" s="296"/>
      <c r="AL63" s="297"/>
      <c r="AM63" s="285"/>
      <c r="AN63" s="311"/>
      <c r="AO63" s="59">
        <v>15</v>
      </c>
      <c r="AP63" s="5"/>
      <c r="AQ63" s="5"/>
      <c r="AR63" s="6"/>
    </row>
    <row r="64" spans="1:44" ht="13.5" customHeight="1" x14ac:dyDescent="0.15">
      <c r="A64" s="11"/>
      <c r="B64" s="134"/>
      <c r="C64" s="320"/>
      <c r="D64" s="320"/>
      <c r="E64" s="320"/>
      <c r="F64" s="320"/>
      <c r="G64" s="320"/>
      <c r="H64" s="320"/>
      <c r="I64" s="320"/>
      <c r="J64" s="321"/>
      <c r="K64" s="295"/>
      <c r="L64" s="295"/>
      <c r="M64" s="283"/>
      <c r="N64" s="295"/>
      <c r="O64" s="283"/>
      <c r="P64" s="295"/>
      <c r="Q64" s="283"/>
      <c r="R64" s="295"/>
      <c r="S64" s="283"/>
      <c r="T64" s="295"/>
      <c r="U64" s="283"/>
      <c r="V64" s="295"/>
      <c r="W64" s="283"/>
      <c r="X64" s="295"/>
      <c r="Y64" s="283"/>
      <c r="Z64" s="295"/>
      <c r="AA64" s="283"/>
      <c r="AB64" s="295"/>
      <c r="AC64" s="283"/>
      <c r="AD64" s="295"/>
      <c r="AE64" s="283"/>
      <c r="AF64" s="295"/>
      <c r="AG64" s="283"/>
      <c r="AH64" s="295"/>
      <c r="AI64" s="283"/>
      <c r="AJ64" s="295"/>
      <c r="AK64" s="283"/>
      <c r="AL64" s="284"/>
      <c r="AM64" s="283"/>
      <c r="AN64" s="310"/>
      <c r="AO64" s="59"/>
      <c r="AP64" s="5"/>
      <c r="AQ64" s="5"/>
      <c r="AR64" s="6"/>
    </row>
    <row r="65" spans="1:44" ht="13.5" customHeight="1" x14ac:dyDescent="0.15">
      <c r="A65" s="11"/>
      <c r="B65" s="77"/>
      <c r="C65" s="78"/>
      <c r="D65" s="78"/>
      <c r="E65" s="78"/>
      <c r="F65" s="78"/>
      <c r="G65" s="78"/>
      <c r="H65" s="78"/>
      <c r="I65" s="78"/>
      <c r="J65" s="79"/>
      <c r="K65" s="307"/>
      <c r="L65" s="307"/>
      <c r="M65" s="285"/>
      <c r="N65" s="307"/>
      <c r="O65" s="285"/>
      <c r="P65" s="307"/>
      <c r="Q65" s="285"/>
      <c r="R65" s="307"/>
      <c r="S65" s="285"/>
      <c r="T65" s="307"/>
      <c r="U65" s="285"/>
      <c r="V65" s="307"/>
      <c r="W65" s="285"/>
      <c r="X65" s="307"/>
      <c r="Y65" s="285"/>
      <c r="Z65" s="307"/>
      <c r="AA65" s="285"/>
      <c r="AB65" s="307"/>
      <c r="AC65" s="285"/>
      <c r="AD65" s="307"/>
      <c r="AE65" s="285"/>
      <c r="AF65" s="307"/>
      <c r="AG65" s="285"/>
      <c r="AH65" s="307"/>
      <c r="AI65" s="285"/>
      <c r="AJ65" s="307"/>
      <c r="AK65" s="285"/>
      <c r="AL65" s="286"/>
      <c r="AM65" s="285"/>
      <c r="AN65" s="311"/>
      <c r="AO65" s="59">
        <v>30</v>
      </c>
      <c r="AP65" s="5"/>
      <c r="AQ65" s="5"/>
      <c r="AR65" s="6"/>
    </row>
    <row r="66" spans="1:44" ht="13.5" customHeight="1" x14ac:dyDescent="0.15">
      <c r="A66" s="11"/>
      <c r="B66" s="134" t="s">
        <v>208</v>
      </c>
      <c r="C66" s="320"/>
      <c r="D66" s="320"/>
      <c r="E66" s="320"/>
      <c r="F66" s="320"/>
      <c r="G66" s="320"/>
      <c r="H66" s="320"/>
      <c r="I66" s="320"/>
      <c r="J66" s="321"/>
      <c r="K66" s="322" t="s">
        <v>209</v>
      </c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4"/>
      <c r="AO66" s="59"/>
      <c r="AP66" s="5"/>
      <c r="AQ66" s="5"/>
      <c r="AR66" s="6"/>
    </row>
    <row r="67" spans="1:44" ht="13.5" customHeight="1" x14ac:dyDescent="0.15">
      <c r="A67" s="11"/>
      <c r="B67" s="77"/>
      <c r="C67" s="78"/>
      <c r="D67" s="78"/>
      <c r="E67" s="78"/>
      <c r="F67" s="78"/>
      <c r="G67" s="78"/>
      <c r="H67" s="78"/>
      <c r="I67" s="78"/>
      <c r="J67" s="79"/>
      <c r="K67" s="325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27"/>
      <c r="AO67" s="59"/>
      <c r="AP67" s="5"/>
      <c r="AQ67" s="5"/>
      <c r="AR67" s="6"/>
    </row>
    <row r="68" spans="1:44" x14ac:dyDescent="0.15">
      <c r="A68" s="11"/>
      <c r="B68" s="83"/>
      <c r="C68" s="84"/>
      <c r="D68" s="84"/>
      <c r="E68" s="84"/>
      <c r="F68" s="84"/>
      <c r="G68" s="84"/>
      <c r="H68" s="84"/>
      <c r="I68" s="84"/>
      <c r="J68" s="85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8"/>
      <c r="C74" s="99"/>
      <c r="D74" s="99"/>
      <c r="E74" s="99"/>
      <c r="F74" s="99"/>
      <c r="G74" s="99"/>
      <c r="H74" s="99"/>
      <c r="I74" s="99"/>
      <c r="J74" s="100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8"/>
      <c r="C75" s="99"/>
      <c r="D75" s="99"/>
      <c r="E75" s="99"/>
      <c r="F75" s="99"/>
      <c r="G75" s="99"/>
      <c r="H75" s="99"/>
      <c r="I75" s="99"/>
      <c r="J75" s="100"/>
      <c r="K75" s="312" t="s">
        <v>73</v>
      </c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8"/>
      <c r="C76" s="99"/>
      <c r="D76" s="99"/>
      <c r="E76" s="99"/>
      <c r="F76" s="99"/>
      <c r="G76" s="99"/>
      <c r="H76" s="99"/>
      <c r="I76" s="99"/>
      <c r="J76" s="100"/>
      <c r="K76" s="312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1"/>
      <c r="C77" s="143"/>
      <c r="D77" s="143"/>
      <c r="E77" s="143"/>
      <c r="F77" s="143"/>
      <c r="G77" s="143"/>
      <c r="H77" s="143"/>
      <c r="I77" s="143"/>
      <c r="J77" s="103"/>
      <c r="K77" s="314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316" t="s">
        <v>80</v>
      </c>
      <c r="C78" s="317"/>
      <c r="D78" s="317"/>
      <c r="E78" s="317"/>
      <c r="F78" s="317"/>
      <c r="G78" s="317"/>
      <c r="H78" s="317"/>
      <c r="I78" s="317"/>
      <c r="J78" s="318"/>
      <c r="K78" s="308">
        <v>0</v>
      </c>
      <c r="L78" s="309"/>
      <c r="M78" s="308">
        <v>9</v>
      </c>
      <c r="N78" s="309"/>
      <c r="O78" s="308">
        <v>0</v>
      </c>
      <c r="P78" s="309"/>
      <c r="Q78" s="308" t="s">
        <v>81</v>
      </c>
      <c r="R78" s="309"/>
      <c r="S78" s="308" t="s">
        <v>81</v>
      </c>
      <c r="T78" s="309"/>
      <c r="U78" s="308" t="s">
        <v>81</v>
      </c>
      <c r="V78" s="309"/>
      <c r="W78" s="308" t="s">
        <v>81</v>
      </c>
      <c r="X78" s="309"/>
      <c r="Y78" s="308" t="s">
        <v>47</v>
      </c>
      <c r="Z78" s="309"/>
      <c r="AA78" s="308" t="s">
        <v>47</v>
      </c>
      <c r="AB78" s="309"/>
      <c r="AC78" s="308" t="s">
        <v>47</v>
      </c>
      <c r="AD78" s="309"/>
      <c r="AE78" s="308" t="s">
        <v>81</v>
      </c>
      <c r="AF78" s="319"/>
      <c r="AG78" s="308"/>
      <c r="AH78" s="309"/>
      <c r="AI78" s="308"/>
      <c r="AJ78" s="309"/>
      <c r="AK78" s="308"/>
      <c r="AL78" s="309"/>
      <c r="AM78" s="308"/>
      <c r="AN78" s="328"/>
      <c r="AO78" s="7"/>
      <c r="AP78" s="7"/>
      <c r="AQ78" s="7"/>
      <c r="AR78" s="8"/>
    </row>
  </sheetData>
  <mergeCells count="145"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zoomScale="70" zoomScaleNormal="100" zoomScaleSheetLayoutView="70" workbookViewId="0">
      <selection activeCell="BJ74" sqref="BJ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" style="2" customWidth="1"/>
    <col min="11" max="39" width="2.25" style="2"/>
    <col min="40" max="41" width="2.25" style="2" customWidth="1"/>
    <col min="42" max="43" width="2.25" style="2"/>
    <col min="44" max="44" width="3.25" style="2" customWidth="1"/>
    <col min="45" max="86" width="2.25" style="2"/>
    <col min="87" max="87" width="4.25" style="2" customWidth="1"/>
    <col min="88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52" t="s">
        <v>31</v>
      </c>
      <c r="AC4" s="162"/>
      <c r="AD4" s="153"/>
      <c r="AE4" s="258">
        <v>2021</v>
      </c>
      <c r="AF4" s="259"/>
      <c r="AG4" s="259"/>
      <c r="AH4" s="260"/>
      <c r="AI4" s="152" t="s">
        <v>0</v>
      </c>
      <c r="AJ4" s="153"/>
      <c r="AK4" s="258">
        <v>1</v>
      </c>
      <c r="AL4" s="260"/>
      <c r="AM4" s="152" t="s">
        <v>32</v>
      </c>
      <c r="AN4" s="153"/>
      <c r="AO4" s="258">
        <v>4</v>
      </c>
      <c r="AP4" s="260"/>
      <c r="AQ4" s="152" t="s">
        <v>33</v>
      </c>
      <c r="AR4" s="153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56"/>
      <c r="L11" s="55"/>
      <c r="M11" s="254" t="s">
        <v>63</v>
      </c>
      <c r="N11" s="254"/>
      <c r="O11" s="255" t="s">
        <v>22</v>
      </c>
      <c r="P11" s="255"/>
      <c r="Q11" s="255"/>
      <c r="R11" s="255"/>
      <c r="S11" s="255"/>
      <c r="T11" s="256"/>
      <c r="U11" s="56"/>
      <c r="V11" s="55"/>
      <c r="W11" s="254" t="s">
        <v>64</v>
      </c>
      <c r="X11" s="254"/>
      <c r="Y11" s="255" t="s">
        <v>23</v>
      </c>
      <c r="Z11" s="255"/>
      <c r="AA11" s="255"/>
      <c r="AB11" s="255"/>
      <c r="AC11" s="255"/>
      <c r="AD11" s="257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329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1"/>
      <c r="AO13" s="5"/>
      <c r="AP13" s="5"/>
      <c r="AQ13" s="5"/>
      <c r="AR13" s="6"/>
    </row>
    <row r="14" spans="1:46" ht="8.25" customHeight="1" x14ac:dyDescent="0.15">
      <c r="A14" s="11"/>
      <c r="B14" s="98"/>
      <c r="C14" s="99"/>
      <c r="D14" s="99"/>
      <c r="E14" s="99"/>
      <c r="F14" s="99"/>
      <c r="G14" s="99"/>
      <c r="H14" s="99"/>
      <c r="I14" s="99"/>
      <c r="J14" s="100"/>
      <c r="K14" s="332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4"/>
      <c r="AO14" s="5"/>
      <c r="AP14" s="5"/>
      <c r="AQ14" s="5"/>
      <c r="AR14" s="6"/>
    </row>
    <row r="15" spans="1:46" ht="8.25" customHeight="1" x14ac:dyDescent="0.15">
      <c r="A15" s="11"/>
      <c r="B15" s="101"/>
      <c r="C15" s="102"/>
      <c r="D15" s="102"/>
      <c r="E15" s="102"/>
      <c r="F15" s="102"/>
      <c r="G15" s="102"/>
      <c r="H15" s="102"/>
      <c r="I15" s="102"/>
      <c r="J15" s="103"/>
      <c r="K15" s="335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7"/>
      <c r="AO15" s="5"/>
      <c r="AP15" s="5"/>
      <c r="AQ15" s="5"/>
      <c r="AR15" s="6"/>
    </row>
    <row r="16" spans="1:46" x14ac:dyDescent="0.15">
      <c r="A16" s="11"/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338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40"/>
      <c r="AO16" s="5"/>
      <c r="AP16" s="5"/>
      <c r="AQ16" s="5"/>
      <c r="AR16" s="6"/>
    </row>
    <row r="17" spans="1:44" x14ac:dyDescent="0.15">
      <c r="A17" s="11"/>
      <c r="B17" s="115"/>
      <c r="C17" s="116"/>
      <c r="D17" s="116"/>
      <c r="E17" s="116"/>
      <c r="F17" s="116"/>
      <c r="G17" s="116"/>
      <c r="H17" s="116"/>
      <c r="I17" s="116"/>
      <c r="J17" s="117"/>
      <c r="K17" s="274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6"/>
      <c r="AO17" s="5"/>
      <c r="AP17" s="5"/>
      <c r="AQ17" s="5"/>
      <c r="AR17" s="6"/>
    </row>
    <row r="18" spans="1:44" x14ac:dyDescent="0.15">
      <c r="A18" s="11"/>
      <c r="B18" s="115"/>
      <c r="C18" s="116"/>
      <c r="D18" s="116"/>
      <c r="E18" s="116"/>
      <c r="F18" s="116"/>
      <c r="G18" s="116"/>
      <c r="H18" s="116"/>
      <c r="I18" s="116"/>
      <c r="J18" s="117"/>
      <c r="K18" s="274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6"/>
      <c r="AO18" s="5"/>
      <c r="AP18" s="5"/>
      <c r="AQ18" s="5"/>
      <c r="AR18" s="6"/>
    </row>
    <row r="19" spans="1:44" ht="8.25" customHeight="1" x14ac:dyDescent="0.15">
      <c r="A19" s="11"/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262" t="s">
        <v>83</v>
      </c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3"/>
      <c r="AO19" s="5"/>
      <c r="AP19" s="5"/>
      <c r="AQ19" s="5"/>
      <c r="AR19" s="6"/>
    </row>
    <row r="20" spans="1:44" ht="8.25" customHeight="1" x14ac:dyDescent="0.15">
      <c r="A20" s="11"/>
      <c r="B20" s="124"/>
      <c r="C20" s="126"/>
      <c r="D20" s="126"/>
      <c r="E20" s="126"/>
      <c r="F20" s="126"/>
      <c r="G20" s="126"/>
      <c r="H20" s="126"/>
      <c r="I20" s="126"/>
      <c r="J20" s="125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3"/>
      <c r="AO20" s="5"/>
      <c r="AP20" s="5"/>
      <c r="AQ20" s="5"/>
      <c r="AR20" s="6"/>
    </row>
    <row r="21" spans="1:44" ht="8.25" customHeight="1" x14ac:dyDescent="0.15">
      <c r="A21" s="11"/>
      <c r="B21" s="124"/>
      <c r="C21" s="125"/>
      <c r="D21" s="125"/>
      <c r="E21" s="125"/>
      <c r="F21" s="125"/>
      <c r="G21" s="125"/>
      <c r="H21" s="125"/>
      <c r="I21" s="125"/>
      <c r="J21" s="125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3"/>
      <c r="AO21" s="5"/>
      <c r="AP21" s="5"/>
      <c r="AQ21" s="5"/>
      <c r="AR21" s="6"/>
    </row>
    <row r="22" spans="1:44" x14ac:dyDescent="0.15">
      <c r="A22" s="11"/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264" t="s">
        <v>82</v>
      </c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5"/>
      <c r="AO22" s="5"/>
      <c r="AP22" s="5"/>
      <c r="AQ22" s="5"/>
      <c r="AR22" s="6"/>
    </row>
    <row r="23" spans="1:44" x14ac:dyDescent="0.15">
      <c r="A23" s="11"/>
      <c r="B23" s="131"/>
      <c r="C23" s="130"/>
      <c r="D23" s="130"/>
      <c r="E23" s="130"/>
      <c r="F23" s="130"/>
      <c r="G23" s="130"/>
      <c r="H23" s="130"/>
      <c r="I23" s="130"/>
      <c r="J23" s="130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5"/>
      <c r="AO23" s="5"/>
      <c r="AP23" s="5"/>
      <c r="AQ23" s="5"/>
      <c r="AR23" s="6"/>
    </row>
    <row r="24" spans="1:44" x14ac:dyDescent="0.15">
      <c r="A24" s="11"/>
      <c r="B24" s="131"/>
      <c r="C24" s="130"/>
      <c r="D24" s="130"/>
      <c r="E24" s="130"/>
      <c r="F24" s="130"/>
      <c r="G24" s="130"/>
      <c r="H24" s="130"/>
      <c r="I24" s="130"/>
      <c r="J24" s="130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5"/>
      <c r="AO24" s="5"/>
      <c r="AP24" s="5"/>
      <c r="AQ24" s="5"/>
      <c r="AR24" s="6"/>
    </row>
    <row r="25" spans="1:44" ht="8.25" customHeight="1" x14ac:dyDescent="0.15">
      <c r="A25" s="11"/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332" t="s">
        <v>43</v>
      </c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41"/>
      <c r="Z25" s="333" t="s">
        <v>45</v>
      </c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4"/>
      <c r="AO25" s="5"/>
      <c r="AP25" s="5"/>
      <c r="AQ25" s="5"/>
      <c r="AR25" s="6"/>
    </row>
    <row r="26" spans="1:44" ht="8.25" customHeight="1" x14ac:dyDescent="0.15">
      <c r="A26" s="11"/>
      <c r="B26" s="98"/>
      <c r="C26" s="99"/>
      <c r="D26" s="99"/>
      <c r="E26" s="99"/>
      <c r="F26" s="99"/>
      <c r="G26" s="99"/>
      <c r="H26" s="99"/>
      <c r="I26" s="99"/>
      <c r="J26" s="100"/>
      <c r="K26" s="332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41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4"/>
      <c r="AO26" s="5"/>
      <c r="AP26" s="5"/>
      <c r="AQ26" s="5"/>
      <c r="AR26" s="6"/>
    </row>
    <row r="27" spans="1:44" ht="8.25" customHeight="1" x14ac:dyDescent="0.15">
      <c r="A27" s="11"/>
      <c r="B27" s="98"/>
      <c r="C27" s="99"/>
      <c r="D27" s="99"/>
      <c r="E27" s="99"/>
      <c r="F27" s="99"/>
      <c r="G27" s="99"/>
      <c r="H27" s="99"/>
      <c r="I27" s="99"/>
      <c r="J27" s="100"/>
      <c r="K27" s="335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42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7"/>
      <c r="AO27" s="5"/>
      <c r="AP27" s="5"/>
      <c r="AQ27" s="5"/>
      <c r="AR27" s="6"/>
    </row>
    <row r="28" spans="1:44" ht="13.5" customHeight="1" x14ac:dyDescent="0.15">
      <c r="A28" s="11"/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348" t="s">
        <v>225</v>
      </c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50"/>
      <c r="Z28" s="348" t="s">
        <v>21</v>
      </c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51"/>
      <c r="AO28" s="5"/>
      <c r="AP28" s="5"/>
      <c r="AQ28" s="5"/>
      <c r="AR28" s="6"/>
    </row>
    <row r="29" spans="1:44" x14ac:dyDescent="0.15">
      <c r="A29" s="11"/>
      <c r="B29" s="115"/>
      <c r="C29" s="116"/>
      <c r="D29" s="116"/>
      <c r="E29" s="116"/>
      <c r="F29" s="116"/>
      <c r="G29" s="116"/>
      <c r="H29" s="116"/>
      <c r="I29" s="116"/>
      <c r="J29" s="117"/>
      <c r="K29" s="274" t="s">
        <v>44</v>
      </c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343"/>
      <c r="Z29" s="274" t="s">
        <v>46</v>
      </c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6"/>
      <c r="AO29" s="5"/>
      <c r="AP29" s="5"/>
      <c r="AQ29" s="5"/>
      <c r="AR29" s="6"/>
    </row>
    <row r="30" spans="1:44" ht="14.25" thickBot="1" x14ac:dyDescent="0.2">
      <c r="A30" s="11"/>
      <c r="B30" s="115"/>
      <c r="C30" s="116"/>
      <c r="D30" s="116"/>
      <c r="E30" s="116"/>
      <c r="F30" s="116"/>
      <c r="G30" s="116"/>
      <c r="H30" s="116"/>
      <c r="I30" s="116"/>
      <c r="J30" s="117"/>
      <c r="K30" s="344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6"/>
      <c r="Z30" s="344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5"/>
      <c r="AL30" s="345"/>
      <c r="AM30" s="345"/>
      <c r="AN30" s="347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8"/>
      <c r="AO32" s="5"/>
      <c r="AP32" s="5"/>
      <c r="AQ32" s="5"/>
      <c r="AR32" s="6"/>
    </row>
    <row r="33" spans="1:50" ht="8.25" customHeight="1" x14ac:dyDescent="0.15">
      <c r="A33" s="11"/>
      <c r="B33" s="124"/>
      <c r="C33" s="126"/>
      <c r="D33" s="126"/>
      <c r="E33" s="126"/>
      <c r="F33" s="126"/>
      <c r="G33" s="126"/>
      <c r="H33" s="126"/>
      <c r="I33" s="126"/>
      <c r="J33" s="125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8"/>
      <c r="AO33" s="5"/>
      <c r="AP33" s="5"/>
      <c r="AQ33" s="5"/>
      <c r="AR33" s="6"/>
    </row>
    <row r="34" spans="1:50" ht="8.25" customHeight="1" x14ac:dyDescent="0.15">
      <c r="A34" s="11"/>
      <c r="B34" s="124"/>
      <c r="C34" s="125"/>
      <c r="D34" s="125"/>
      <c r="E34" s="125"/>
      <c r="F34" s="125"/>
      <c r="G34" s="125"/>
      <c r="H34" s="125"/>
      <c r="I34" s="125"/>
      <c r="J34" s="125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  <c r="AO34" s="5"/>
      <c r="AP34" s="5"/>
      <c r="AQ34" s="5"/>
      <c r="AR34" s="6"/>
    </row>
    <row r="35" spans="1:50" x14ac:dyDescent="0.15">
      <c r="A35" s="11"/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3"/>
      <c r="AO35" s="5"/>
      <c r="AP35" s="5"/>
      <c r="AQ35" s="5"/>
      <c r="AR35" s="6"/>
    </row>
    <row r="36" spans="1:50" x14ac:dyDescent="0.15">
      <c r="A36" s="11"/>
      <c r="B36" s="131"/>
      <c r="C36" s="130"/>
      <c r="D36" s="130"/>
      <c r="E36" s="130"/>
      <c r="F36" s="130"/>
      <c r="G36" s="130"/>
      <c r="H36" s="130"/>
      <c r="I36" s="130"/>
      <c r="J36" s="130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3"/>
      <c r="AO36" s="5"/>
      <c r="AP36" s="5"/>
      <c r="AQ36" s="5"/>
      <c r="AR36" s="6"/>
    </row>
    <row r="37" spans="1:50" ht="14.25" thickBot="1" x14ac:dyDescent="0.2">
      <c r="A37" s="11"/>
      <c r="B37" s="131"/>
      <c r="C37" s="130"/>
      <c r="D37" s="130"/>
      <c r="E37" s="130"/>
      <c r="F37" s="130"/>
      <c r="G37" s="130"/>
      <c r="H37" s="130"/>
      <c r="I37" s="130"/>
      <c r="J37" s="130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266">
        <v>4</v>
      </c>
      <c r="L39" s="267"/>
      <c r="M39" s="266">
        <v>5</v>
      </c>
      <c r="N39" s="267"/>
      <c r="O39" s="266">
        <v>0</v>
      </c>
      <c r="P39" s="267"/>
      <c r="Q39" s="266" t="s">
        <v>2</v>
      </c>
      <c r="R39" s="267"/>
      <c r="S39" s="266">
        <v>6</v>
      </c>
      <c r="T39" s="267"/>
      <c r="U39" s="266">
        <v>5</v>
      </c>
      <c r="V39" s="267"/>
      <c r="W39" s="266">
        <v>4</v>
      </c>
      <c r="X39" s="267"/>
      <c r="Y39" s="266">
        <v>3</v>
      </c>
      <c r="Z39" s="267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5"/>
      <c r="AP39" s="5"/>
      <c r="AQ39" s="5"/>
      <c r="AR39" s="6"/>
    </row>
    <row r="40" spans="1:50" ht="13.5" customHeight="1" x14ac:dyDescent="0.15">
      <c r="A40" s="11"/>
      <c r="B40" s="101"/>
      <c r="C40" s="143"/>
      <c r="D40" s="143"/>
      <c r="E40" s="143"/>
      <c r="F40" s="143"/>
      <c r="G40" s="143"/>
      <c r="H40" s="143"/>
      <c r="I40" s="146"/>
      <c r="J40" s="147"/>
      <c r="K40" s="268"/>
      <c r="L40" s="269"/>
      <c r="M40" s="268"/>
      <c r="N40" s="269"/>
      <c r="O40" s="268"/>
      <c r="P40" s="269"/>
      <c r="Q40" s="268"/>
      <c r="R40" s="269"/>
      <c r="S40" s="268"/>
      <c r="T40" s="269"/>
      <c r="U40" s="268"/>
      <c r="V40" s="269"/>
      <c r="W40" s="268"/>
      <c r="X40" s="269"/>
      <c r="Y40" s="268"/>
      <c r="Z40" s="269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  <c r="AO40" s="5"/>
      <c r="AP40" s="5"/>
      <c r="AQ40" s="5"/>
      <c r="AR40" s="6"/>
    </row>
    <row r="41" spans="1:50" ht="13.5" customHeight="1" x14ac:dyDescent="0.15">
      <c r="A41" s="11"/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274" t="s">
        <v>69</v>
      </c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5"/>
      <c r="AM41" s="275"/>
      <c r="AN41" s="276"/>
      <c r="AO41" s="5"/>
      <c r="AP41" s="5"/>
      <c r="AQ41" s="5"/>
      <c r="AR41" s="6"/>
    </row>
    <row r="42" spans="1:50" ht="13.5" customHeight="1" x14ac:dyDescent="0.15">
      <c r="A42" s="11"/>
      <c r="B42" s="134"/>
      <c r="C42" s="116"/>
      <c r="D42" s="116"/>
      <c r="E42" s="116"/>
      <c r="F42" s="116"/>
      <c r="G42" s="116"/>
      <c r="H42" s="116"/>
      <c r="I42" s="116"/>
      <c r="J42" s="117"/>
      <c r="K42" s="277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9"/>
      <c r="AO42" s="5"/>
      <c r="AP42" s="5"/>
      <c r="AQ42" s="5"/>
      <c r="AR42" s="6"/>
    </row>
    <row r="43" spans="1:50" ht="13.5" customHeight="1" x14ac:dyDescent="0.15">
      <c r="A43" s="11"/>
      <c r="B43" s="115"/>
      <c r="C43" s="116"/>
      <c r="D43" s="116"/>
      <c r="E43" s="116"/>
      <c r="F43" s="116"/>
      <c r="G43" s="116"/>
      <c r="H43" s="116"/>
      <c r="I43" s="116"/>
      <c r="J43" s="117"/>
      <c r="K43" s="274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6"/>
      <c r="AO43" s="5"/>
      <c r="AP43" s="5"/>
      <c r="AQ43" s="5"/>
      <c r="AR43" s="6"/>
    </row>
    <row r="44" spans="1:50" ht="13.5" customHeight="1" x14ac:dyDescent="0.15">
      <c r="A44" s="11"/>
      <c r="B44" s="173"/>
      <c r="C44" s="174"/>
      <c r="D44" s="174"/>
      <c r="E44" s="174"/>
      <c r="F44" s="174"/>
      <c r="G44" s="174"/>
      <c r="H44" s="174"/>
      <c r="I44" s="174"/>
      <c r="J44" s="175"/>
      <c r="K44" s="280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2"/>
      <c r="AO44" s="5"/>
      <c r="AP44" s="5"/>
      <c r="AQ44" s="5"/>
      <c r="AR44" s="6"/>
      <c r="AX44"/>
    </row>
    <row r="45" spans="1:50" ht="26.25" customHeight="1" thickBot="1" x14ac:dyDescent="0.2">
      <c r="A45" s="11"/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270">
        <v>0</v>
      </c>
      <c r="L45" s="271"/>
      <c r="M45" s="270">
        <v>5</v>
      </c>
      <c r="N45" s="271"/>
      <c r="O45" s="270">
        <v>2</v>
      </c>
      <c r="P45" s="271"/>
      <c r="Q45" s="270" t="s">
        <v>81</v>
      </c>
      <c r="R45" s="271"/>
      <c r="S45" s="270" t="s">
        <v>81</v>
      </c>
      <c r="T45" s="271"/>
      <c r="U45" s="270" t="s">
        <v>81</v>
      </c>
      <c r="V45" s="271"/>
      <c r="W45" s="270" t="s">
        <v>81</v>
      </c>
      <c r="X45" s="271"/>
      <c r="Y45" s="270" t="s">
        <v>81</v>
      </c>
      <c r="Z45" s="271"/>
      <c r="AA45" s="270" t="s">
        <v>81</v>
      </c>
      <c r="AB45" s="271"/>
      <c r="AC45" s="270" t="s">
        <v>81</v>
      </c>
      <c r="AD45" s="271"/>
      <c r="AE45" s="270"/>
      <c r="AF45" s="271"/>
      <c r="AG45" s="270"/>
      <c r="AH45" s="271"/>
      <c r="AI45" s="270"/>
      <c r="AJ45" s="271"/>
      <c r="AK45" s="270"/>
      <c r="AL45" s="271"/>
      <c r="AM45" s="270"/>
      <c r="AN45" s="287"/>
      <c r="AO45" s="5"/>
      <c r="AP45" s="5"/>
      <c r="AQ45" s="5"/>
      <c r="AR45" s="6"/>
    </row>
    <row r="46" spans="1:50" ht="10.5" customHeight="1" x14ac:dyDescent="0.15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  <c r="AO49" s="5"/>
      <c r="AP49" s="5"/>
      <c r="AQ49" s="5"/>
      <c r="AR49" s="6"/>
    </row>
    <row r="50" spans="1:44" ht="6" customHeight="1" x14ac:dyDescent="0.15">
      <c r="A50" s="11"/>
      <c r="B50" s="98"/>
      <c r="C50" s="99"/>
      <c r="D50" s="99"/>
      <c r="E50" s="99"/>
      <c r="F50" s="99"/>
      <c r="G50" s="99"/>
      <c r="H50" s="99"/>
      <c r="I50" s="99"/>
      <c r="J50" s="100"/>
      <c r="K50" s="288" t="s">
        <v>48</v>
      </c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49"/>
      <c r="W50" s="49"/>
      <c r="X50" s="49"/>
      <c r="Y50" s="50"/>
      <c r="Z50" s="288" t="s">
        <v>48</v>
      </c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8"/>
      <c r="C51" s="99"/>
      <c r="D51" s="99"/>
      <c r="E51" s="99"/>
      <c r="F51" s="99"/>
      <c r="G51" s="99"/>
      <c r="H51" s="99"/>
      <c r="I51" s="99"/>
      <c r="J51" s="100"/>
      <c r="K51" s="290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72" t="s">
        <v>15</v>
      </c>
      <c r="W51" s="272"/>
      <c r="X51" s="272"/>
      <c r="Y51" s="294"/>
      <c r="Z51" s="290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72" t="s">
        <v>14</v>
      </c>
      <c r="AL51" s="272"/>
      <c r="AM51" s="272"/>
      <c r="AN51" s="273"/>
      <c r="AO51" s="5"/>
      <c r="AP51" s="5"/>
      <c r="AQ51" s="5"/>
      <c r="AR51" s="6"/>
    </row>
    <row r="52" spans="1:44" ht="15" customHeight="1" x14ac:dyDescent="0.15">
      <c r="A52" s="11"/>
      <c r="B52" s="98"/>
      <c r="C52" s="99"/>
      <c r="D52" s="99"/>
      <c r="E52" s="99"/>
      <c r="F52" s="99"/>
      <c r="G52" s="99"/>
      <c r="H52" s="99"/>
      <c r="I52" s="99"/>
      <c r="J52" s="100"/>
      <c r="K52" s="290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72"/>
      <c r="W52" s="272"/>
      <c r="X52" s="272"/>
      <c r="Y52" s="294"/>
      <c r="Z52" s="290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72"/>
      <c r="AL52" s="272"/>
      <c r="AM52" s="272"/>
      <c r="AN52" s="273"/>
      <c r="AO52" s="5"/>
      <c r="AP52" s="5"/>
      <c r="AQ52" s="5"/>
      <c r="AR52" s="6"/>
    </row>
    <row r="53" spans="1:44" ht="15" customHeight="1" x14ac:dyDescent="0.15">
      <c r="A53" s="11"/>
      <c r="B53" s="98"/>
      <c r="C53" s="99"/>
      <c r="D53" s="99"/>
      <c r="E53" s="99"/>
      <c r="F53" s="99"/>
      <c r="G53" s="99"/>
      <c r="H53" s="99"/>
      <c r="I53" s="99"/>
      <c r="J53" s="100"/>
      <c r="K53" s="290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72"/>
      <c r="W53" s="272"/>
      <c r="X53" s="272"/>
      <c r="Y53" s="294"/>
      <c r="Z53" s="290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72"/>
      <c r="AL53" s="272"/>
      <c r="AM53" s="272"/>
      <c r="AN53" s="273"/>
      <c r="AO53" s="5"/>
      <c r="AP53" s="5"/>
      <c r="AQ53" s="5"/>
      <c r="AR53" s="6"/>
    </row>
    <row r="54" spans="1:44" ht="20.25" customHeight="1" x14ac:dyDescent="0.15">
      <c r="A54" s="11"/>
      <c r="B54" s="98"/>
      <c r="C54" s="99"/>
      <c r="D54" s="99"/>
      <c r="E54" s="99"/>
      <c r="F54" s="99"/>
      <c r="G54" s="99"/>
      <c r="H54" s="99"/>
      <c r="I54" s="99"/>
      <c r="J54" s="100"/>
      <c r="K54" s="290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72"/>
      <c r="W54" s="272"/>
      <c r="X54" s="272"/>
      <c r="Y54" s="294"/>
      <c r="Z54" s="290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72"/>
      <c r="AL54" s="272"/>
      <c r="AM54" s="272"/>
      <c r="AN54" s="273"/>
      <c r="AO54" s="5"/>
      <c r="AP54" s="5"/>
      <c r="AQ54" s="5"/>
      <c r="AR54" s="6"/>
    </row>
    <row r="55" spans="1:44" ht="7.5" customHeight="1" x14ac:dyDescent="0.15">
      <c r="A55" s="11"/>
      <c r="B55" s="101"/>
      <c r="C55" s="143"/>
      <c r="D55" s="143"/>
      <c r="E55" s="143"/>
      <c r="F55" s="143"/>
      <c r="G55" s="143"/>
      <c r="H55" s="143"/>
      <c r="I55" s="143"/>
      <c r="J55" s="103"/>
      <c r="K55" s="292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52"/>
      <c r="W55" s="52"/>
      <c r="X55" s="52"/>
      <c r="Y55" s="53"/>
      <c r="Z55" s="292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283">
        <v>1</v>
      </c>
      <c r="L56" s="295"/>
      <c r="M56" s="283">
        <v>2</v>
      </c>
      <c r="N56" s="295"/>
      <c r="O56" s="283">
        <v>3</v>
      </c>
      <c r="P56" s="295"/>
      <c r="Q56" s="283">
        <v>4</v>
      </c>
      <c r="R56" s="284"/>
      <c r="S56" s="227" t="s">
        <v>202</v>
      </c>
      <c r="T56" s="228"/>
      <c r="U56" s="228"/>
      <c r="V56" s="228"/>
      <c r="W56" s="228"/>
      <c r="X56" s="228"/>
      <c r="Y56" s="229"/>
      <c r="Z56" s="283">
        <v>0</v>
      </c>
      <c r="AA56" s="284"/>
      <c r="AB56" s="283">
        <v>0</v>
      </c>
      <c r="AC56" s="284"/>
      <c r="AD56" s="283">
        <v>1</v>
      </c>
      <c r="AE56" s="284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  <c r="AO56" s="5"/>
      <c r="AP56" s="5"/>
      <c r="AQ56" s="5"/>
      <c r="AR56" s="6"/>
    </row>
    <row r="57" spans="1:44" ht="15" customHeight="1" x14ac:dyDescent="0.15">
      <c r="A57" s="11"/>
      <c r="B57" s="101"/>
      <c r="C57" s="143"/>
      <c r="D57" s="143"/>
      <c r="E57" s="143"/>
      <c r="F57" s="143"/>
      <c r="G57" s="143"/>
      <c r="H57" s="143"/>
      <c r="I57" s="143"/>
      <c r="J57" s="103"/>
      <c r="K57" s="285"/>
      <c r="L57" s="307"/>
      <c r="M57" s="285"/>
      <c r="N57" s="307"/>
      <c r="O57" s="285"/>
      <c r="P57" s="297"/>
      <c r="Q57" s="296"/>
      <c r="R57" s="306"/>
      <c r="S57" s="230"/>
      <c r="T57" s="231"/>
      <c r="U57" s="231"/>
      <c r="V57" s="231"/>
      <c r="W57" s="231"/>
      <c r="X57" s="231"/>
      <c r="Y57" s="232"/>
      <c r="Z57" s="285"/>
      <c r="AA57" s="286"/>
      <c r="AB57" s="285"/>
      <c r="AC57" s="286"/>
      <c r="AD57" s="285"/>
      <c r="AE57" s="286"/>
      <c r="AF57" s="212"/>
      <c r="AG57" s="213"/>
      <c r="AH57" s="213"/>
      <c r="AI57" s="213"/>
      <c r="AJ57" s="213"/>
      <c r="AK57" s="213"/>
      <c r="AL57" s="213"/>
      <c r="AM57" s="213"/>
      <c r="AN57" s="214"/>
      <c r="AO57" s="5"/>
      <c r="AP57" s="5"/>
      <c r="AQ57" s="5"/>
      <c r="AR57" s="6"/>
    </row>
    <row r="58" spans="1:44" ht="13.5" customHeight="1" x14ac:dyDescent="0.15">
      <c r="A58" s="11"/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98" t="s">
        <v>68</v>
      </c>
      <c r="L58" s="299"/>
      <c r="M58" s="299"/>
      <c r="N58" s="299"/>
      <c r="O58" s="299" t="s">
        <v>67</v>
      </c>
      <c r="P58" s="299"/>
      <c r="Q58" s="299"/>
      <c r="R58" s="299"/>
      <c r="S58" s="302" t="s">
        <v>66</v>
      </c>
      <c r="T58" s="302"/>
      <c r="U58" s="302"/>
      <c r="V58" s="302"/>
      <c r="W58" s="302"/>
      <c r="X58" s="302"/>
      <c r="Y58" s="302"/>
      <c r="Z58" s="302"/>
      <c r="AA58" s="302"/>
      <c r="AB58" s="303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73"/>
      <c r="C59" s="174"/>
      <c r="D59" s="174"/>
      <c r="E59" s="174"/>
      <c r="F59" s="174"/>
      <c r="G59" s="174"/>
      <c r="H59" s="174"/>
      <c r="I59" s="174"/>
      <c r="J59" s="175"/>
      <c r="K59" s="300"/>
      <c r="L59" s="301"/>
      <c r="M59" s="301"/>
      <c r="N59" s="301"/>
      <c r="O59" s="301"/>
      <c r="P59" s="301"/>
      <c r="Q59" s="301"/>
      <c r="R59" s="301"/>
      <c r="S59" s="304"/>
      <c r="T59" s="304"/>
      <c r="U59" s="304"/>
      <c r="V59" s="304"/>
      <c r="W59" s="304"/>
      <c r="X59" s="304"/>
      <c r="Y59" s="304"/>
      <c r="Z59" s="304"/>
      <c r="AA59" s="304"/>
      <c r="AB59" s="305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96">
        <v>0</v>
      </c>
      <c r="L60" s="306"/>
      <c r="M60" s="296">
        <v>0</v>
      </c>
      <c r="N60" s="306"/>
      <c r="O60" s="296">
        <v>1</v>
      </c>
      <c r="P60" s="306"/>
      <c r="Q60" s="296">
        <v>2</v>
      </c>
      <c r="R60" s="306"/>
      <c r="S60" s="296">
        <v>3</v>
      </c>
      <c r="T60" s="306"/>
      <c r="U60" s="296">
        <v>4</v>
      </c>
      <c r="V60" s="306"/>
      <c r="W60" s="296">
        <v>5</v>
      </c>
      <c r="X60" s="306"/>
      <c r="Y60" s="203" t="s">
        <v>200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  <c r="AP60" s="5"/>
      <c r="AQ60" s="5"/>
      <c r="AR60" s="6"/>
    </row>
    <row r="61" spans="1:44" x14ac:dyDescent="0.15">
      <c r="A61" s="11"/>
      <c r="B61" s="173"/>
      <c r="C61" s="174"/>
      <c r="D61" s="174"/>
      <c r="E61" s="174"/>
      <c r="F61" s="174"/>
      <c r="G61" s="174"/>
      <c r="H61" s="174"/>
      <c r="I61" s="174"/>
      <c r="J61" s="175"/>
      <c r="K61" s="285"/>
      <c r="L61" s="286"/>
      <c r="M61" s="285"/>
      <c r="N61" s="286"/>
      <c r="O61" s="285"/>
      <c r="P61" s="286"/>
      <c r="Q61" s="285"/>
      <c r="R61" s="286"/>
      <c r="S61" s="285"/>
      <c r="T61" s="286"/>
      <c r="U61" s="285"/>
      <c r="V61" s="286"/>
      <c r="W61" s="285"/>
      <c r="X61" s="286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  <c r="AP61" s="5"/>
      <c r="AQ61" s="5"/>
      <c r="AR61" s="6"/>
    </row>
    <row r="62" spans="1:44" ht="13.5" customHeight="1" x14ac:dyDescent="0.15">
      <c r="A62" s="11"/>
      <c r="B62" s="74" t="s">
        <v>17</v>
      </c>
      <c r="C62" s="75"/>
      <c r="D62" s="75"/>
      <c r="E62" s="75"/>
      <c r="F62" s="75"/>
      <c r="G62" s="75"/>
      <c r="H62" s="75"/>
      <c r="I62" s="75"/>
      <c r="J62" s="76"/>
      <c r="K62" s="295" t="s">
        <v>38</v>
      </c>
      <c r="L62" s="295"/>
      <c r="M62" s="283" t="s">
        <v>49</v>
      </c>
      <c r="N62" s="295"/>
      <c r="O62" s="283" t="s">
        <v>50</v>
      </c>
      <c r="P62" s="295"/>
      <c r="Q62" s="283" t="s">
        <v>40</v>
      </c>
      <c r="R62" s="295"/>
      <c r="S62" s="283" t="s">
        <v>51</v>
      </c>
      <c r="T62" s="295"/>
      <c r="U62" s="283" t="s">
        <v>52</v>
      </c>
      <c r="V62" s="284"/>
      <c r="W62" s="283" t="s">
        <v>53</v>
      </c>
      <c r="X62" s="295"/>
      <c r="Y62" s="283" t="s">
        <v>51</v>
      </c>
      <c r="Z62" s="295"/>
      <c r="AA62" s="283" t="s">
        <v>54</v>
      </c>
      <c r="AB62" s="295"/>
      <c r="AC62" s="283" t="s">
        <v>42</v>
      </c>
      <c r="AD62" s="295"/>
      <c r="AE62" s="283" t="s">
        <v>39</v>
      </c>
      <c r="AF62" s="295"/>
      <c r="AG62" s="283" t="s">
        <v>55</v>
      </c>
      <c r="AH62" s="295"/>
      <c r="AI62" s="283" t="s">
        <v>41</v>
      </c>
      <c r="AJ62" s="295"/>
      <c r="AK62" s="283" t="s">
        <v>56</v>
      </c>
      <c r="AL62" s="295"/>
      <c r="AM62" s="283" t="s">
        <v>57</v>
      </c>
      <c r="AN62" s="310"/>
      <c r="AO62" s="5"/>
      <c r="AP62" s="5"/>
      <c r="AQ62" s="5"/>
      <c r="AR62" s="6"/>
    </row>
    <row r="63" spans="1:44" ht="13.5" customHeight="1" x14ac:dyDescent="0.15">
      <c r="A63" s="11"/>
      <c r="B63" s="134"/>
      <c r="C63" s="320"/>
      <c r="D63" s="320"/>
      <c r="E63" s="320"/>
      <c r="F63" s="320"/>
      <c r="G63" s="320"/>
      <c r="H63" s="320"/>
      <c r="I63" s="320"/>
      <c r="J63" s="321"/>
      <c r="K63" s="297"/>
      <c r="L63" s="297"/>
      <c r="M63" s="296"/>
      <c r="N63" s="297"/>
      <c r="O63" s="296"/>
      <c r="P63" s="297"/>
      <c r="Q63" s="296"/>
      <c r="R63" s="297"/>
      <c r="S63" s="296"/>
      <c r="T63" s="297"/>
      <c r="U63" s="285"/>
      <c r="V63" s="286"/>
      <c r="W63" s="296"/>
      <c r="X63" s="297"/>
      <c r="Y63" s="296"/>
      <c r="Z63" s="297"/>
      <c r="AA63" s="296"/>
      <c r="AB63" s="297"/>
      <c r="AC63" s="296"/>
      <c r="AD63" s="297"/>
      <c r="AE63" s="296"/>
      <c r="AF63" s="297"/>
      <c r="AG63" s="296"/>
      <c r="AH63" s="297"/>
      <c r="AI63" s="296"/>
      <c r="AJ63" s="297"/>
      <c r="AK63" s="296"/>
      <c r="AL63" s="297"/>
      <c r="AM63" s="285"/>
      <c r="AN63" s="311"/>
      <c r="AO63" s="59">
        <v>15</v>
      </c>
      <c r="AP63" s="5"/>
      <c r="AQ63" s="5"/>
      <c r="AR63" s="6"/>
    </row>
    <row r="64" spans="1:44" ht="13.5" customHeight="1" x14ac:dyDescent="0.15">
      <c r="A64" s="11"/>
      <c r="B64" s="134"/>
      <c r="C64" s="320"/>
      <c r="D64" s="320"/>
      <c r="E64" s="320"/>
      <c r="F64" s="320"/>
      <c r="G64" s="320"/>
      <c r="H64" s="320"/>
      <c r="I64" s="320"/>
      <c r="J64" s="321"/>
      <c r="K64" s="295" t="s">
        <v>58</v>
      </c>
      <c r="L64" s="295"/>
      <c r="M64" s="283" t="s">
        <v>59</v>
      </c>
      <c r="N64" s="295"/>
      <c r="O64" s="283" t="s">
        <v>60</v>
      </c>
      <c r="P64" s="295"/>
      <c r="Q64" s="283" t="s">
        <v>55</v>
      </c>
      <c r="R64" s="295"/>
      <c r="S64" s="283">
        <v>2</v>
      </c>
      <c r="T64" s="295"/>
      <c r="U64" s="283">
        <v>1</v>
      </c>
      <c r="V64" s="295"/>
      <c r="W64" s="283"/>
      <c r="X64" s="295"/>
      <c r="Y64" s="283"/>
      <c r="Z64" s="295"/>
      <c r="AA64" s="283"/>
      <c r="AB64" s="295"/>
      <c r="AC64" s="283"/>
      <c r="AD64" s="295"/>
      <c r="AE64" s="283"/>
      <c r="AF64" s="295"/>
      <c r="AG64" s="283"/>
      <c r="AH64" s="295"/>
      <c r="AI64" s="283"/>
      <c r="AJ64" s="295"/>
      <c r="AK64" s="283"/>
      <c r="AL64" s="284"/>
      <c r="AM64" s="283"/>
      <c r="AN64" s="310"/>
      <c r="AO64" s="59"/>
      <c r="AP64" s="5"/>
      <c r="AQ64" s="5"/>
      <c r="AR64" s="6"/>
    </row>
    <row r="65" spans="1:44" ht="13.5" customHeight="1" x14ac:dyDescent="0.15">
      <c r="A65" s="11"/>
      <c r="B65" s="77"/>
      <c r="C65" s="78"/>
      <c r="D65" s="78"/>
      <c r="E65" s="78"/>
      <c r="F65" s="78"/>
      <c r="G65" s="78"/>
      <c r="H65" s="78"/>
      <c r="I65" s="78"/>
      <c r="J65" s="79"/>
      <c r="K65" s="307"/>
      <c r="L65" s="307"/>
      <c r="M65" s="285"/>
      <c r="N65" s="307"/>
      <c r="O65" s="285"/>
      <c r="P65" s="307"/>
      <c r="Q65" s="285"/>
      <c r="R65" s="307"/>
      <c r="S65" s="285"/>
      <c r="T65" s="307"/>
      <c r="U65" s="285"/>
      <c r="V65" s="307"/>
      <c r="W65" s="285"/>
      <c r="X65" s="307"/>
      <c r="Y65" s="285"/>
      <c r="Z65" s="307"/>
      <c r="AA65" s="285"/>
      <c r="AB65" s="307"/>
      <c r="AC65" s="285"/>
      <c r="AD65" s="307"/>
      <c r="AE65" s="285"/>
      <c r="AF65" s="307"/>
      <c r="AG65" s="285"/>
      <c r="AH65" s="307"/>
      <c r="AI65" s="285"/>
      <c r="AJ65" s="307"/>
      <c r="AK65" s="285"/>
      <c r="AL65" s="286"/>
      <c r="AM65" s="285"/>
      <c r="AN65" s="311"/>
      <c r="AO65" s="59">
        <v>30</v>
      </c>
      <c r="AP65" s="5"/>
      <c r="AQ65" s="5"/>
      <c r="AR65" s="6"/>
    </row>
    <row r="66" spans="1:44" ht="13.5" customHeight="1" x14ac:dyDescent="0.15">
      <c r="A66" s="11"/>
      <c r="B66" s="134" t="s">
        <v>208</v>
      </c>
      <c r="C66" s="320"/>
      <c r="D66" s="320"/>
      <c r="E66" s="320"/>
      <c r="F66" s="320"/>
      <c r="G66" s="320"/>
      <c r="H66" s="320"/>
      <c r="I66" s="320"/>
      <c r="J66" s="321"/>
      <c r="K66" s="322" t="s">
        <v>210</v>
      </c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4"/>
      <c r="AO66" s="59"/>
      <c r="AP66" s="5"/>
      <c r="AQ66" s="5"/>
      <c r="AR66" s="6"/>
    </row>
    <row r="67" spans="1:44" ht="13.5" customHeight="1" x14ac:dyDescent="0.15">
      <c r="A67" s="11"/>
      <c r="B67" s="77"/>
      <c r="C67" s="78"/>
      <c r="D67" s="78"/>
      <c r="E67" s="78"/>
      <c r="F67" s="78"/>
      <c r="G67" s="78"/>
      <c r="H67" s="78"/>
      <c r="I67" s="78"/>
      <c r="J67" s="79"/>
      <c r="K67" s="325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27"/>
      <c r="AO67" s="59"/>
      <c r="AP67" s="5"/>
      <c r="AQ67" s="5"/>
      <c r="AR67" s="6"/>
    </row>
    <row r="68" spans="1:44" x14ac:dyDescent="0.15">
      <c r="A68" s="11"/>
      <c r="B68" s="83"/>
      <c r="C68" s="84"/>
      <c r="D68" s="84"/>
      <c r="E68" s="84"/>
      <c r="F68" s="84"/>
      <c r="G68" s="84"/>
      <c r="H68" s="84"/>
      <c r="I68" s="84"/>
      <c r="J68" s="85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8"/>
      <c r="C74" s="99"/>
      <c r="D74" s="99"/>
      <c r="E74" s="99"/>
      <c r="F74" s="99"/>
      <c r="G74" s="99"/>
      <c r="H74" s="99"/>
      <c r="I74" s="99"/>
      <c r="J74" s="100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8"/>
      <c r="C75" s="99"/>
      <c r="D75" s="99"/>
      <c r="E75" s="99"/>
      <c r="F75" s="99"/>
      <c r="G75" s="99"/>
      <c r="H75" s="99"/>
      <c r="I75" s="99"/>
      <c r="J75" s="100"/>
      <c r="K75" s="312" t="s">
        <v>84</v>
      </c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8"/>
      <c r="C76" s="99"/>
      <c r="D76" s="99"/>
      <c r="E76" s="99"/>
      <c r="F76" s="99"/>
      <c r="G76" s="99"/>
      <c r="H76" s="99"/>
      <c r="I76" s="99"/>
      <c r="J76" s="100"/>
      <c r="K76" s="312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1"/>
      <c r="C77" s="143"/>
      <c r="D77" s="143"/>
      <c r="E77" s="143"/>
      <c r="F77" s="143"/>
      <c r="G77" s="143"/>
      <c r="H77" s="143"/>
      <c r="I77" s="143"/>
      <c r="J77" s="103"/>
      <c r="K77" s="314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316" t="s">
        <v>80</v>
      </c>
      <c r="C78" s="317"/>
      <c r="D78" s="317"/>
      <c r="E78" s="317"/>
      <c r="F78" s="317"/>
      <c r="G78" s="317"/>
      <c r="H78" s="317"/>
      <c r="I78" s="317"/>
      <c r="J78" s="318"/>
      <c r="K78" s="308">
        <v>0</v>
      </c>
      <c r="L78" s="309"/>
      <c r="M78" s="308">
        <v>5</v>
      </c>
      <c r="N78" s="309"/>
      <c r="O78" s="308">
        <v>2</v>
      </c>
      <c r="P78" s="309"/>
      <c r="Q78" s="308" t="s">
        <v>81</v>
      </c>
      <c r="R78" s="309"/>
      <c r="S78" s="308" t="s">
        <v>81</v>
      </c>
      <c r="T78" s="309"/>
      <c r="U78" s="308" t="s">
        <v>81</v>
      </c>
      <c r="V78" s="309"/>
      <c r="W78" s="308" t="s">
        <v>81</v>
      </c>
      <c r="X78" s="309"/>
      <c r="Y78" s="308" t="s">
        <v>81</v>
      </c>
      <c r="Z78" s="309"/>
      <c r="AA78" s="308" t="s">
        <v>81</v>
      </c>
      <c r="AB78" s="309"/>
      <c r="AC78" s="308" t="s">
        <v>81</v>
      </c>
      <c r="AD78" s="309"/>
      <c r="AE78" s="308"/>
      <c r="AF78" s="309"/>
      <c r="AG78" s="308"/>
      <c r="AH78" s="309"/>
      <c r="AI78" s="308"/>
      <c r="AJ78" s="309"/>
      <c r="AK78" s="308"/>
      <c r="AL78" s="309"/>
      <c r="AM78" s="308"/>
      <c r="AN78" s="328"/>
      <c r="AO78" s="7"/>
      <c r="AP78" s="7"/>
      <c r="AQ78" s="7"/>
      <c r="AR78" s="8"/>
    </row>
  </sheetData>
  <mergeCells count="145"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Normal="100" zoomScaleSheetLayoutView="100" workbookViewId="0">
      <selection activeCell="AY51" sqref="AY51"/>
    </sheetView>
  </sheetViews>
  <sheetFormatPr defaultRowHeight="27.75" customHeight="1" x14ac:dyDescent="0.15"/>
  <cols>
    <col min="1" max="1" width="25.5" customWidth="1"/>
    <col min="2" max="2" width="18.625" customWidth="1"/>
    <col min="3" max="3" width="25.5" bestFit="1" customWidth="1"/>
    <col min="4" max="4" width="18.625" customWidth="1"/>
  </cols>
  <sheetData>
    <row r="1" spans="1:4" ht="27.75" customHeight="1" thickTop="1" x14ac:dyDescent="0.15">
      <c r="A1" s="62" t="s">
        <v>85</v>
      </c>
      <c r="B1" s="71" t="s">
        <v>86</v>
      </c>
      <c r="C1" s="68" t="s">
        <v>85</v>
      </c>
      <c r="D1" s="63" t="s">
        <v>86</v>
      </c>
    </row>
    <row r="2" spans="1:4" ht="27.75" customHeight="1" x14ac:dyDescent="0.15">
      <c r="A2" s="64" t="s">
        <v>87</v>
      </c>
      <c r="B2" s="72" t="s">
        <v>88</v>
      </c>
      <c r="C2" s="69" t="s">
        <v>190</v>
      </c>
      <c r="D2" s="353" t="s">
        <v>191</v>
      </c>
    </row>
    <row r="3" spans="1:4" ht="27.75" customHeight="1" x14ac:dyDescent="0.15">
      <c r="A3" s="64" t="s">
        <v>91</v>
      </c>
      <c r="B3" s="72" t="s">
        <v>92</v>
      </c>
      <c r="C3" s="69" t="s">
        <v>192</v>
      </c>
      <c r="D3" s="353"/>
    </row>
    <row r="4" spans="1:4" ht="27.75" customHeight="1" x14ac:dyDescent="0.15">
      <c r="A4" s="64" t="s">
        <v>95</v>
      </c>
      <c r="B4" s="72" t="s">
        <v>96</v>
      </c>
      <c r="C4" s="69" t="s">
        <v>193</v>
      </c>
      <c r="D4" s="65" t="s">
        <v>194</v>
      </c>
    </row>
    <row r="5" spans="1:4" ht="27.75" customHeight="1" x14ac:dyDescent="0.15">
      <c r="A5" s="64" t="s">
        <v>99</v>
      </c>
      <c r="B5" s="72" t="s">
        <v>100</v>
      </c>
      <c r="C5" s="69" t="s">
        <v>195</v>
      </c>
      <c r="D5" s="65" t="s">
        <v>196</v>
      </c>
    </row>
    <row r="6" spans="1:4" ht="27.75" customHeight="1" x14ac:dyDescent="0.15">
      <c r="A6" s="64" t="s">
        <v>103</v>
      </c>
      <c r="B6" s="72" t="s">
        <v>104</v>
      </c>
      <c r="C6" s="69" t="s">
        <v>197</v>
      </c>
      <c r="D6" s="65" t="s">
        <v>198</v>
      </c>
    </row>
    <row r="7" spans="1:4" ht="27.75" customHeight="1" x14ac:dyDescent="0.15">
      <c r="A7" s="64" t="s">
        <v>107</v>
      </c>
      <c r="B7" s="352" t="s">
        <v>108</v>
      </c>
      <c r="C7" s="69" t="s">
        <v>89</v>
      </c>
      <c r="D7" s="65" t="s">
        <v>90</v>
      </c>
    </row>
    <row r="8" spans="1:4" ht="27.75" customHeight="1" x14ac:dyDescent="0.15">
      <c r="A8" s="64" t="s">
        <v>111</v>
      </c>
      <c r="B8" s="352"/>
      <c r="C8" s="69" t="s">
        <v>93</v>
      </c>
      <c r="D8" s="65" t="s">
        <v>94</v>
      </c>
    </row>
    <row r="9" spans="1:4" ht="27.75" customHeight="1" x14ac:dyDescent="0.15">
      <c r="A9" s="64" t="s">
        <v>114</v>
      </c>
      <c r="B9" s="352"/>
      <c r="C9" s="69" t="s">
        <v>97</v>
      </c>
      <c r="D9" s="65" t="s">
        <v>98</v>
      </c>
    </row>
    <row r="10" spans="1:4" ht="27.75" customHeight="1" x14ac:dyDescent="0.15">
      <c r="A10" s="64" t="s">
        <v>218</v>
      </c>
      <c r="B10" s="352"/>
      <c r="C10" s="69" t="s">
        <v>101</v>
      </c>
      <c r="D10" s="65" t="s">
        <v>102</v>
      </c>
    </row>
    <row r="11" spans="1:4" ht="27.75" customHeight="1" x14ac:dyDescent="0.15">
      <c r="A11" s="64" t="s">
        <v>117</v>
      </c>
      <c r="B11" s="352" t="s">
        <v>118</v>
      </c>
      <c r="C11" s="69" t="s">
        <v>105</v>
      </c>
      <c r="D11" s="65" t="s">
        <v>106</v>
      </c>
    </row>
    <row r="12" spans="1:4" ht="27.75" customHeight="1" x14ac:dyDescent="0.15">
      <c r="A12" s="64" t="s">
        <v>121</v>
      </c>
      <c r="B12" s="352"/>
      <c r="C12" s="69" t="s">
        <v>109</v>
      </c>
      <c r="D12" s="65" t="s">
        <v>110</v>
      </c>
    </row>
    <row r="13" spans="1:4" ht="27.75" customHeight="1" x14ac:dyDescent="0.15">
      <c r="A13" s="64" t="s">
        <v>124</v>
      </c>
      <c r="B13" s="352"/>
      <c r="C13" s="69" t="s">
        <v>112</v>
      </c>
      <c r="D13" s="65" t="s">
        <v>113</v>
      </c>
    </row>
    <row r="14" spans="1:4" ht="27.75" customHeight="1" x14ac:dyDescent="0.15">
      <c r="A14" s="64" t="s">
        <v>127</v>
      </c>
      <c r="B14" s="352" t="s">
        <v>128</v>
      </c>
      <c r="C14" s="69" t="s">
        <v>115</v>
      </c>
      <c r="D14" s="65" t="s">
        <v>116</v>
      </c>
    </row>
    <row r="15" spans="1:4" ht="27.75" customHeight="1" x14ac:dyDescent="0.15">
      <c r="A15" s="64" t="s">
        <v>131</v>
      </c>
      <c r="B15" s="352"/>
      <c r="C15" s="69" t="s">
        <v>119</v>
      </c>
      <c r="D15" s="65" t="s">
        <v>120</v>
      </c>
    </row>
    <row r="16" spans="1:4" ht="27.75" customHeight="1" x14ac:dyDescent="0.15">
      <c r="A16" s="64" t="s">
        <v>134</v>
      </c>
      <c r="B16" s="352"/>
      <c r="C16" s="69" t="s">
        <v>122</v>
      </c>
      <c r="D16" s="65" t="s">
        <v>123</v>
      </c>
    </row>
    <row r="17" spans="1:4" ht="27.75" customHeight="1" x14ac:dyDescent="0.15">
      <c r="A17" s="64" t="s">
        <v>137</v>
      </c>
      <c r="B17" s="72" t="s">
        <v>138</v>
      </c>
      <c r="C17" s="69" t="s">
        <v>125</v>
      </c>
      <c r="D17" s="65" t="s">
        <v>126</v>
      </c>
    </row>
    <row r="18" spans="1:4" ht="27.75" customHeight="1" x14ac:dyDescent="0.15">
      <c r="A18" s="64" t="s">
        <v>141</v>
      </c>
      <c r="B18" s="72" t="s">
        <v>142</v>
      </c>
      <c r="C18" s="69" t="s">
        <v>129</v>
      </c>
      <c r="D18" s="65" t="s">
        <v>130</v>
      </c>
    </row>
    <row r="19" spans="1:4" ht="27.75" customHeight="1" x14ac:dyDescent="0.15">
      <c r="A19" s="64" t="s">
        <v>145</v>
      </c>
      <c r="B19" s="72" t="s">
        <v>146</v>
      </c>
      <c r="C19" s="69" t="s">
        <v>132</v>
      </c>
      <c r="D19" s="65" t="s">
        <v>133</v>
      </c>
    </row>
    <row r="20" spans="1:4" ht="27.75" customHeight="1" x14ac:dyDescent="0.15">
      <c r="A20" s="64" t="s">
        <v>149</v>
      </c>
      <c r="B20" s="72" t="s">
        <v>150</v>
      </c>
      <c r="C20" s="69" t="s">
        <v>135</v>
      </c>
      <c r="D20" s="65" t="s">
        <v>136</v>
      </c>
    </row>
    <row r="21" spans="1:4" ht="27.75" customHeight="1" x14ac:dyDescent="0.15">
      <c r="A21" s="64" t="s">
        <v>153</v>
      </c>
      <c r="B21" s="72" t="s">
        <v>154</v>
      </c>
      <c r="C21" s="69" t="s">
        <v>139</v>
      </c>
      <c r="D21" s="65" t="s">
        <v>140</v>
      </c>
    </row>
    <row r="22" spans="1:4" ht="27.75" customHeight="1" x14ac:dyDescent="0.15">
      <c r="A22" s="64" t="s">
        <v>157</v>
      </c>
      <c r="B22" s="72" t="s">
        <v>158</v>
      </c>
      <c r="C22" s="69" t="s">
        <v>143</v>
      </c>
      <c r="D22" s="65" t="s">
        <v>144</v>
      </c>
    </row>
    <row r="23" spans="1:4" ht="27.75" customHeight="1" x14ac:dyDescent="0.15">
      <c r="A23" s="64" t="s">
        <v>161</v>
      </c>
      <c r="B23" s="72" t="s">
        <v>162</v>
      </c>
      <c r="C23" s="69" t="s">
        <v>147</v>
      </c>
      <c r="D23" s="65" t="s">
        <v>148</v>
      </c>
    </row>
    <row r="24" spans="1:4" ht="27.75" customHeight="1" x14ac:dyDescent="0.15">
      <c r="A24" s="64" t="s">
        <v>165</v>
      </c>
      <c r="B24" s="72" t="s">
        <v>166</v>
      </c>
      <c r="C24" s="69" t="s">
        <v>151</v>
      </c>
      <c r="D24" s="65" t="s">
        <v>152</v>
      </c>
    </row>
    <row r="25" spans="1:4" ht="27.75" customHeight="1" x14ac:dyDescent="0.15">
      <c r="A25" s="64" t="s">
        <v>219</v>
      </c>
      <c r="B25" s="72" t="s">
        <v>222</v>
      </c>
      <c r="C25" s="69" t="s">
        <v>155</v>
      </c>
      <c r="D25" s="65" t="s">
        <v>156</v>
      </c>
    </row>
    <row r="26" spans="1:4" ht="27.75" customHeight="1" x14ac:dyDescent="0.15">
      <c r="A26" s="64" t="s">
        <v>220</v>
      </c>
      <c r="B26" s="72" t="s">
        <v>223</v>
      </c>
      <c r="C26" s="69" t="s">
        <v>159</v>
      </c>
      <c r="D26" s="65" t="s">
        <v>160</v>
      </c>
    </row>
    <row r="27" spans="1:4" ht="27.75" customHeight="1" x14ac:dyDescent="0.15">
      <c r="A27" s="64" t="s">
        <v>221</v>
      </c>
      <c r="B27" s="72" t="s">
        <v>224</v>
      </c>
      <c r="C27" s="69" t="s">
        <v>163</v>
      </c>
      <c r="D27" s="65" t="s">
        <v>164</v>
      </c>
    </row>
    <row r="28" spans="1:4" ht="27.75" customHeight="1" x14ac:dyDescent="0.15">
      <c r="A28" s="64" t="s">
        <v>169</v>
      </c>
      <c r="B28" s="72" t="s">
        <v>170</v>
      </c>
      <c r="C28" s="69" t="s">
        <v>167</v>
      </c>
      <c r="D28" s="65" t="s">
        <v>168</v>
      </c>
    </row>
    <row r="29" spans="1:4" ht="27.75" customHeight="1" x14ac:dyDescent="0.15">
      <c r="A29" s="64" t="s">
        <v>173</v>
      </c>
      <c r="B29" s="352" t="s">
        <v>174</v>
      </c>
      <c r="C29" s="69" t="s">
        <v>171</v>
      </c>
      <c r="D29" s="65" t="s">
        <v>172</v>
      </c>
    </row>
    <row r="30" spans="1:4" ht="27.75" customHeight="1" x14ac:dyDescent="0.15">
      <c r="A30" s="64" t="s">
        <v>177</v>
      </c>
      <c r="B30" s="352"/>
      <c r="C30" s="69" t="s">
        <v>175</v>
      </c>
      <c r="D30" s="65" t="s">
        <v>176</v>
      </c>
    </row>
    <row r="31" spans="1:4" ht="27.75" customHeight="1" x14ac:dyDescent="0.15">
      <c r="A31" s="64" t="s">
        <v>180</v>
      </c>
      <c r="B31" s="72" t="s">
        <v>181</v>
      </c>
      <c r="C31" s="69" t="s">
        <v>178</v>
      </c>
      <c r="D31" s="65" t="s">
        <v>179</v>
      </c>
    </row>
    <row r="32" spans="1:4" ht="27.75" customHeight="1" x14ac:dyDescent="0.15">
      <c r="A32" s="64" t="s">
        <v>184</v>
      </c>
      <c r="B32" s="72" t="s">
        <v>185</v>
      </c>
      <c r="C32" s="69" t="s">
        <v>182</v>
      </c>
      <c r="D32" s="65" t="s">
        <v>183</v>
      </c>
    </row>
    <row r="33" spans="1:4" ht="27.75" customHeight="1" thickBot="1" x14ac:dyDescent="0.2">
      <c r="A33" s="66" t="s">
        <v>188</v>
      </c>
      <c r="B33" s="73" t="s">
        <v>189</v>
      </c>
      <c r="C33" s="70" t="s">
        <v>186</v>
      </c>
      <c r="D33" s="67" t="s">
        <v>187</v>
      </c>
    </row>
    <row r="34" spans="1:4" ht="27.75" customHeight="1" thickTop="1" x14ac:dyDescent="0.15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2021-01-08T02:12:10Z</dcterms:created>
  <dcterms:modified xsi:type="dcterms:W3CDTF">2021-03-18T04:30:16Z</dcterms:modified>
</cp:coreProperties>
</file>