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11318400\Desktop\HP用\"/>
    </mc:Choice>
  </mc:AlternateContent>
  <xr:revisionPtr revIDLastSave="0" documentId="8_{8B767B5A-25F2-4955-8D37-E7A1BF25D670}" xr6:coauthVersionLast="36" xr6:coauthVersionMax="36" xr10:uidLastSave="{00000000-0000-0000-0000-000000000000}"/>
  <bookViews>
    <workbookView xWindow="0" yWindow="0" windowWidth="20490" windowHeight="7455" xr2:uid="{880FC0DD-5E8B-4AF0-93DA-9F89C331D589}"/>
  </bookViews>
  <sheets>
    <sheet name="１９（３）" sheetId="1" r:id="rId1"/>
  </sheets>
  <definedNames>
    <definedName name="_xlnm.Print_Area" localSheetId="0">'１９（３）'!$A$1:$BU$52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F4" authorId="0" shapeId="0" xr:uid="{CDBF8C34-9DDB-4DE3-AAF4-720E85725EA5}">
      <text>
        <r>
          <rPr>
            <b/>
            <sz val="9"/>
            <color indexed="81"/>
            <rFont val="MS P ゴシック"/>
            <family val="3"/>
            <charset val="128"/>
          </rPr>
          <t>元号はリストから適宜
変更してください。</t>
        </r>
      </text>
    </comment>
  </commentList>
</comments>
</file>

<file path=xl/sharedStrings.xml><?xml version="1.0" encoding="utf-8"?>
<sst xmlns="http://schemas.openxmlformats.org/spreadsheetml/2006/main" count="67" uniqueCount="61">
  <si>
    <r>
      <t>様式第十九号</t>
    </r>
    <r>
      <rPr>
        <sz val="11"/>
        <rFont val="ＭＳ 明朝"/>
        <family val="1"/>
        <charset val="128"/>
      </rPr>
      <t>(第四条、第十条、第十九条の四関係)</t>
    </r>
    <rPh sb="4" eb="5">
      <t>キュウ</t>
    </rPh>
    <rPh sb="20" eb="21">
      <t>ヨン</t>
    </rPh>
    <phoneticPr fontId="5"/>
  </si>
  <si>
    <t>損益計算書</t>
    <rPh sb="0" eb="1">
      <t>ソン</t>
    </rPh>
    <rPh sb="1" eb="2">
      <t>エキ</t>
    </rPh>
    <rPh sb="2" eb="3">
      <t>ケイ</t>
    </rPh>
    <rPh sb="3" eb="4">
      <t>ザン</t>
    </rPh>
    <rPh sb="4" eb="5">
      <t>ショ</t>
    </rPh>
    <phoneticPr fontId="7"/>
  </si>
  <si>
    <t>（用紙Ａ４）</t>
  </si>
  <si>
    <t>自</t>
    <rPh sb="0" eb="1">
      <t>ジ</t>
    </rPh>
    <phoneticPr fontId="7"/>
  </si>
  <si>
    <t>令和</t>
    <rPh sb="0" eb="2">
      <t>レイワ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</si>
  <si>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</si>
  <si>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</si>
  <si>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</si>
  <si>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至</t>
    <rPh sb="0" eb="1">
      <t>イタ</t>
    </rPh>
    <phoneticPr fontId="7"/>
  </si>
  <si>
    <t>（商号又は名称）</t>
    <rPh sb="1" eb="3">
      <t>ショウゴウ</t>
    </rPh>
    <rPh sb="3" eb="4">
      <t>マタ</t>
    </rPh>
    <rPh sb="5" eb="7">
      <t>メイショウ</t>
    </rPh>
    <phoneticPr fontId="7"/>
  </si>
  <si>
    <t>単位・千円</t>
    <rPh sb="0" eb="2">
      <t>タンイ</t>
    </rPh>
    <rPh sb="3" eb="5">
      <t>センエン</t>
    </rPh>
    <phoneticPr fontId="7"/>
  </si>
  <si>
    <t>Ⅰ</t>
    <phoneticPr fontId="7"/>
  </si>
  <si>
    <t>売上高</t>
    <rPh sb="0" eb="2">
      <t>ウリア</t>
    </rPh>
    <rPh sb="2" eb="3">
      <t>ダカ</t>
    </rPh>
    <phoneticPr fontId="7"/>
  </si>
  <si>
    <t>完成工事高</t>
    <rPh sb="0" eb="2">
      <t>カンセイ</t>
    </rPh>
    <rPh sb="2" eb="5">
      <t>コウジダカ</t>
    </rPh>
    <phoneticPr fontId="7"/>
  </si>
  <si>
    <t>兼業事業売上高</t>
    <rPh sb="0" eb="2">
      <t>ケンギョウ</t>
    </rPh>
    <rPh sb="2" eb="4">
      <t>ジギョウ</t>
    </rPh>
    <rPh sb="4" eb="7">
      <t>ウリアゲダカ</t>
    </rPh>
    <phoneticPr fontId="7"/>
  </si>
  <si>
    <t>Ⅱ</t>
    <phoneticPr fontId="7"/>
  </si>
  <si>
    <t>売上原価</t>
    <rPh sb="0" eb="2">
      <t>ウリアゲ</t>
    </rPh>
    <rPh sb="2" eb="4">
      <t>ゲンカ</t>
    </rPh>
    <phoneticPr fontId="7"/>
  </si>
  <si>
    <t>完成工事原価</t>
    <rPh sb="0" eb="2">
      <t>カンセイ</t>
    </rPh>
    <rPh sb="2" eb="4">
      <t>コウジ</t>
    </rPh>
    <rPh sb="4" eb="6">
      <t>ゲンカ</t>
    </rPh>
    <phoneticPr fontId="7"/>
  </si>
  <si>
    <t>材料費</t>
    <rPh sb="0" eb="3">
      <t>ザイリョウヒ</t>
    </rPh>
    <phoneticPr fontId="7"/>
  </si>
  <si>
    <t>労務費</t>
    <rPh sb="0" eb="3">
      <t>ロウムヒ</t>
    </rPh>
    <phoneticPr fontId="7"/>
  </si>
  <si>
    <t>（うち労務外注費</t>
    <rPh sb="3" eb="5">
      <t>ロウム</t>
    </rPh>
    <rPh sb="5" eb="8">
      <t>ガイチュウヒ</t>
    </rPh>
    <phoneticPr fontId="7"/>
  </si>
  <si>
    <t>）</t>
    <phoneticPr fontId="7"/>
  </si>
  <si>
    <t>外注費</t>
    <rPh sb="0" eb="3">
      <t>ガイチュウヒ</t>
    </rPh>
    <phoneticPr fontId="7"/>
  </si>
  <si>
    <t>経費</t>
    <rPh sb="0" eb="2">
      <t>ケイヒ</t>
    </rPh>
    <phoneticPr fontId="7"/>
  </si>
  <si>
    <t>兼業事業売上原価</t>
    <rPh sb="0" eb="2">
      <t>ケンギョウ</t>
    </rPh>
    <rPh sb="2" eb="4">
      <t>ジギョウ</t>
    </rPh>
    <rPh sb="4" eb="6">
      <t>ウリアゲ</t>
    </rPh>
    <rPh sb="6" eb="8">
      <t>ゲンカ</t>
    </rPh>
    <phoneticPr fontId="7"/>
  </si>
  <si>
    <t>売上総利益（売上総損失）</t>
    <rPh sb="0" eb="2">
      <t>ウリアゲ</t>
    </rPh>
    <rPh sb="2" eb="5">
      <t>ソウリエキ</t>
    </rPh>
    <rPh sb="6" eb="8">
      <t>ウリア</t>
    </rPh>
    <rPh sb="8" eb="9">
      <t>ソウ</t>
    </rPh>
    <rPh sb="9" eb="11">
      <t>ソンシツ</t>
    </rPh>
    <phoneticPr fontId="7"/>
  </si>
  <si>
    <t>完成工事総利益</t>
    <rPh sb="0" eb="2">
      <t>カンセイ</t>
    </rPh>
    <rPh sb="2" eb="4">
      <t>コウジ</t>
    </rPh>
    <rPh sb="4" eb="7">
      <t>ソウリエキ</t>
    </rPh>
    <phoneticPr fontId="7"/>
  </si>
  <si>
    <t>（完成工事総損失）</t>
  </si>
  <si>
    <t>兼業事業総利益</t>
    <rPh sb="0" eb="2">
      <t>ケンギョウ</t>
    </rPh>
    <rPh sb="2" eb="4">
      <t>ジギョウ</t>
    </rPh>
    <rPh sb="4" eb="7">
      <t>ソウリエキ</t>
    </rPh>
    <phoneticPr fontId="7"/>
  </si>
  <si>
    <t>（兼業事業総損失）</t>
    <rPh sb="1" eb="3">
      <t>ケンギョウ</t>
    </rPh>
    <rPh sb="3" eb="5">
      <t>ジギョウ</t>
    </rPh>
    <phoneticPr fontId="7"/>
  </si>
  <si>
    <t>Ⅲ</t>
    <phoneticPr fontId="7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</si>
  <si>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7"/>
  </si>
  <si>
    <t>従業員給料手当</t>
    <rPh sb="0" eb="3">
      <t>ジュウギョウイン</t>
    </rPh>
    <rPh sb="3" eb="5">
      <t>キュウリョウ</t>
    </rPh>
    <rPh sb="5" eb="7">
      <t>テアテ</t>
    </rPh>
    <phoneticPr fontId="7"/>
  </si>
  <si>
    <t>退職金</t>
    <rPh sb="0" eb="3">
      <t>タイショクキン</t>
    </rPh>
    <phoneticPr fontId="7"/>
  </si>
  <si>
    <t>法定福利費</t>
    <rPh sb="0" eb="2">
      <t>ホウテイ</t>
    </rPh>
    <rPh sb="2" eb="4">
      <t>フクリ</t>
    </rPh>
    <rPh sb="4" eb="5">
      <t>ヒ</t>
    </rPh>
    <phoneticPr fontId="7"/>
  </si>
  <si>
    <t>福利厚生費</t>
    <rPh sb="0" eb="2">
      <t>フクリ</t>
    </rPh>
    <rPh sb="2" eb="5">
      <t>コウセイヒ</t>
    </rPh>
    <phoneticPr fontId="7"/>
  </si>
  <si>
    <t>修繕維持費</t>
    <rPh sb="0" eb="2">
      <t>シュウゼン</t>
    </rPh>
    <rPh sb="2" eb="5">
      <t>イジヒ</t>
    </rPh>
    <phoneticPr fontId="7"/>
  </si>
  <si>
    <t>事務用品費</t>
    <rPh sb="0" eb="2">
      <t>ジム</t>
    </rPh>
    <rPh sb="2" eb="4">
      <t>ヨウヒン</t>
    </rPh>
    <rPh sb="4" eb="5">
      <t>ヒ</t>
    </rPh>
    <phoneticPr fontId="7"/>
  </si>
  <si>
    <t>通信交通費</t>
    <rPh sb="0" eb="2">
      <t>ツウシン</t>
    </rPh>
    <rPh sb="2" eb="5">
      <t>コウツウヒ</t>
    </rPh>
    <phoneticPr fontId="7"/>
  </si>
  <si>
    <t>動力用水光熱費</t>
    <rPh sb="0" eb="2">
      <t>ドウリョク</t>
    </rPh>
    <rPh sb="2" eb="3">
      <t>ヨウ</t>
    </rPh>
    <rPh sb="3" eb="4">
      <t>スイ</t>
    </rPh>
    <rPh sb="4" eb="7">
      <t>コウネツヒ</t>
    </rPh>
    <phoneticPr fontId="7"/>
  </si>
  <si>
    <t>広告宣伝費</t>
    <rPh sb="0" eb="2">
      <t>コウコク</t>
    </rPh>
    <rPh sb="2" eb="5">
      <t>センデンヒ</t>
    </rPh>
    <phoneticPr fontId="7"/>
  </si>
  <si>
    <t>交際費</t>
    <rPh sb="0" eb="3">
      <t>コウサイヒ</t>
    </rPh>
    <phoneticPr fontId="7"/>
  </si>
  <si>
    <t>寄付金</t>
    <rPh sb="0" eb="3">
      <t>キフキン</t>
    </rPh>
    <phoneticPr fontId="7"/>
  </si>
  <si>
    <t>地代家賃</t>
    <rPh sb="0" eb="2">
      <t>チダイ</t>
    </rPh>
    <rPh sb="2" eb="4">
      <t>ヤチン</t>
    </rPh>
    <phoneticPr fontId="7"/>
  </si>
  <si>
    <t>減価償却費</t>
    <rPh sb="0" eb="2">
      <t>ゲンカ</t>
    </rPh>
    <rPh sb="2" eb="5">
      <t>ショウキャクヒ</t>
    </rPh>
    <phoneticPr fontId="7"/>
  </si>
  <si>
    <t>租税公課</t>
    <rPh sb="0" eb="2">
      <t>ソゼイ</t>
    </rPh>
    <rPh sb="2" eb="4">
      <t>コウカ</t>
    </rPh>
    <phoneticPr fontId="7"/>
  </si>
  <si>
    <t>保険料</t>
    <rPh sb="0" eb="3">
      <t>ホケンリョウ</t>
    </rPh>
    <phoneticPr fontId="7"/>
  </si>
  <si>
    <t>雑費</t>
    <rPh sb="0" eb="2">
      <t>ザッピ</t>
    </rPh>
    <phoneticPr fontId="7"/>
  </si>
  <si>
    <t>営業利益</t>
    <rPh sb="0" eb="2">
      <t>エイギョウ</t>
    </rPh>
    <rPh sb="2" eb="4">
      <t>リエキ</t>
    </rPh>
    <phoneticPr fontId="7"/>
  </si>
  <si>
    <t>（営業損失）</t>
    <rPh sb="1" eb="3">
      <t>エイギョウ</t>
    </rPh>
    <rPh sb="3" eb="5">
      <t>ソンシツ</t>
    </rPh>
    <phoneticPr fontId="7"/>
  </si>
  <si>
    <t>Ⅳ</t>
    <phoneticPr fontId="7"/>
  </si>
  <si>
    <t>営業外収益</t>
    <rPh sb="0" eb="3">
      <t>エイギョウガイ</t>
    </rPh>
    <rPh sb="3" eb="5">
      <t>シュウエキ</t>
    </rPh>
    <phoneticPr fontId="7"/>
  </si>
  <si>
    <t>受取利息及び配当金</t>
    <rPh sb="0" eb="2">
      <t>ウケトリ</t>
    </rPh>
    <rPh sb="2" eb="4">
      <t>リソク</t>
    </rPh>
    <rPh sb="4" eb="5">
      <t>オヨ</t>
    </rPh>
    <rPh sb="6" eb="9">
      <t>ハイトウキン</t>
    </rPh>
    <phoneticPr fontId="7"/>
  </si>
  <si>
    <t>その他</t>
    <rPh sb="2" eb="3">
      <t>タ</t>
    </rPh>
    <phoneticPr fontId="7"/>
  </si>
  <si>
    <t>Ⅴ</t>
    <phoneticPr fontId="7"/>
  </si>
  <si>
    <t>営業外費用</t>
    <rPh sb="0" eb="3">
      <t>エイギョウガイ</t>
    </rPh>
    <rPh sb="3" eb="5">
      <t>ヒヨウ</t>
    </rPh>
    <phoneticPr fontId="7"/>
  </si>
  <si>
    <t>支払利息</t>
    <rPh sb="0" eb="2">
      <t>シハライ</t>
    </rPh>
    <rPh sb="2" eb="4">
      <t>リソク</t>
    </rPh>
    <phoneticPr fontId="7"/>
  </si>
  <si>
    <t>事業主利益</t>
    <rPh sb="0" eb="3">
      <t>ジギョウヌシ</t>
    </rPh>
    <rPh sb="3" eb="5">
      <t>リエキ</t>
    </rPh>
    <phoneticPr fontId="7"/>
  </si>
  <si>
    <t>（事業主損失）</t>
    <rPh sb="1" eb="4">
      <t>ジギョウヌシ</t>
    </rPh>
    <rPh sb="4" eb="6">
      <t>ソンシツ</t>
    </rPh>
    <phoneticPr fontId="7"/>
  </si>
  <si>
    <t>注　工事進行基準による完成工事高：</t>
    <rPh sb="0" eb="1">
      <t>チュウ</t>
    </rPh>
    <rPh sb="2" eb="4">
      <t>コウジ</t>
    </rPh>
    <rPh sb="4" eb="6">
      <t>シンコウ</t>
    </rPh>
    <rPh sb="6" eb="8">
      <t>キジュン</t>
    </rPh>
    <rPh sb="11" eb="13">
      <t>カンセイ</t>
    </rPh>
    <rPh sb="13" eb="16">
      <t>コウジダカ</t>
    </rPh>
    <phoneticPr fontId="5"/>
  </si>
  <si>
    <t>平成</t>
    <rPh sb="0" eb="2">
      <t>ヘイセイ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</si>
</sst>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;&quot;△ &quot;#,##0"/>
    <numFmt numFmtId="177" formatCode="#,##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3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8" fillId="0" borderId="0"/>
  </cellStyleXfs>
  <cellXfs count="74">
    <xf numFmtId="0" fontId="0" fillId="0" borderId="0" xfId="0"/>
    <xf numFmtId="0" fontId="2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>
      <alignment vertical="center"/>
    </xf>
    <xf numFmtId="0" fontId="3" fillId="0" borderId="0" xfId="1" applyFont="1">
      <alignment vertical="center"/>
    </xf>
    <xf numFmtId="0" fontId="6" fillId="0" borderId="1" xfId="1" applyFont="1" applyFill="1" applyBorder="1" applyAlignment="1" applyProtection="1">
      <alignment horizontal="distributed" vertical="center" justifyLastLine="1"/>
    </xf>
    <xf numFmtId="0" fontId="1" fillId="0" borderId="1" xfId="1" applyBorder="1" applyAlignment="1">
      <alignment horizontal="distributed" vertical="center" justifyLastLine="1"/>
    </xf>
    <xf numFmtId="0" fontId="3" fillId="0" borderId="0" xfId="2" applyFont="1" applyFill="1" applyAlignment="1" applyProtection="1">
      <alignment horizontal="right"/>
    </xf>
    <xf numFmtId="0" fontId="3" fillId="0" borderId="0" xfId="1" applyFont="1" applyAlignment="1">
      <alignment horizontal="center"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wrapText="1"/>
    </xf>
    <xf numFmtId="0" fontId="1" fillId="0" borderId="0" xfId="1" applyAlignment="1">
      <alignment wrapText="1"/>
    </xf>
    <xf numFmtId="0" fontId="1" fillId="0" borderId="0" xfId="1" applyAlignment="1" applyProtection="1">
      <alignment horizontal="center" wrapText="1"/>
      <protection locked="0"/>
    </xf>
    <xf numFmtId="0" fontId="3" fillId="0" borderId="2" xfId="1" applyFont="1" applyBorder="1" applyAlignment="1">
      <alignment horizontal="center" vertical="center"/>
    </xf>
    <xf numFmtId="0" fontId="1" fillId="0" borderId="2" xfId="1" applyBorder="1" applyAlignment="1" applyProtection="1">
      <alignment horizontal="center" wrapText="1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left" wrapText="1"/>
    </xf>
    <xf numFmtId="0" fontId="3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Alignment="1">
      <alignment horizontal="distributed" vertical="center"/>
    </xf>
    <xf numFmtId="0" fontId="12" fillId="0" borderId="0" xfId="1" applyFont="1" applyAlignment="1">
      <alignment horizontal="distributed" vertical="center"/>
    </xf>
    <xf numFmtId="0" fontId="13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14" fillId="0" borderId="0" xfId="1" applyFont="1" applyAlignment="1">
      <alignment horizontal="distributed" vertical="center"/>
    </xf>
    <xf numFmtId="0" fontId="3" fillId="0" borderId="3" xfId="1" applyFont="1" applyBorder="1" applyAlignment="1">
      <alignment vertical="center"/>
    </xf>
    <xf numFmtId="0" fontId="1" fillId="0" borderId="3" xfId="1" applyBorder="1" applyAlignment="1">
      <alignment vertical="center"/>
    </xf>
    <xf numFmtId="176" fontId="14" fillId="0" borderId="2" xfId="1" applyNumberFormat="1" applyFont="1" applyBorder="1" applyAlignment="1" applyProtection="1">
      <alignment horizontal="right"/>
      <protection locked="0"/>
    </xf>
    <xf numFmtId="176" fontId="3" fillId="0" borderId="2" xfId="1" applyNumberFormat="1" applyFont="1" applyBorder="1" applyAlignment="1" applyProtection="1">
      <alignment horizontal="right"/>
      <protection locked="0"/>
    </xf>
    <xf numFmtId="0" fontId="1" fillId="0" borderId="0" xfId="1" applyBorder="1" applyAlignment="1">
      <alignment vertical="center"/>
    </xf>
    <xf numFmtId="5" fontId="14" fillId="0" borderId="0" xfId="1" applyNumberFormat="1" applyFont="1" applyBorder="1" applyAlignment="1"/>
    <xf numFmtId="0" fontId="14" fillId="0" borderId="0" xfId="1" applyFont="1" applyAlignment="1">
      <alignment vertical="center"/>
    </xf>
    <xf numFmtId="0" fontId="14" fillId="0" borderId="3" xfId="1" applyFont="1" applyBorder="1" applyAlignment="1">
      <alignment horizontal="center" vertical="center"/>
    </xf>
    <xf numFmtId="0" fontId="3" fillId="0" borderId="0" xfId="1" applyFont="1" applyBorder="1">
      <alignment vertical="center"/>
    </xf>
    <xf numFmtId="5" fontId="3" fillId="0" borderId="0" xfId="1" applyNumberFormat="1" applyFont="1" applyBorder="1" applyAlignment="1"/>
    <xf numFmtId="0" fontId="14" fillId="0" borderId="0" xfId="1" applyFont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vertical="center"/>
    </xf>
    <xf numFmtId="0" fontId="14" fillId="0" borderId="6" xfId="1" applyFont="1" applyBorder="1" applyAlignment="1">
      <alignment vertical="center"/>
    </xf>
    <xf numFmtId="0" fontId="14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distributed" vertical="center"/>
    </xf>
    <xf numFmtId="177" fontId="14" fillId="0" borderId="2" xfId="1" applyNumberFormat="1" applyFont="1" applyBorder="1" applyAlignment="1" applyProtection="1">
      <alignment horizontal="center"/>
      <protection locked="0"/>
    </xf>
    <xf numFmtId="0" fontId="3" fillId="0" borderId="4" xfId="1" applyFont="1" applyBorder="1" applyAlignment="1">
      <alignment vertical="center"/>
    </xf>
    <xf numFmtId="0" fontId="1" fillId="0" borderId="4" xfId="1" applyBorder="1">
      <alignment vertical="center"/>
    </xf>
    <xf numFmtId="177" fontId="14" fillId="0" borderId="7" xfId="1" applyNumberFormat="1" applyFont="1" applyBorder="1" applyAlignment="1" applyProtection="1">
      <alignment horizontal="center"/>
      <protection locked="0"/>
    </xf>
    <xf numFmtId="176" fontId="14" fillId="0" borderId="7" xfId="1" applyNumberFormat="1" applyFont="1" applyBorder="1" applyAlignment="1" applyProtection="1">
      <alignment horizontal="right"/>
      <protection locked="0"/>
    </xf>
    <xf numFmtId="5" fontId="3" fillId="0" borderId="2" xfId="1" applyNumberFormat="1" applyFont="1" applyBorder="1" applyAlignment="1" applyProtection="1">
      <alignment horizontal="center"/>
      <protection locked="0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distributed" vertical="center"/>
    </xf>
    <xf numFmtId="0" fontId="13" fillId="0" borderId="3" xfId="1" applyFont="1" applyBorder="1" applyAlignment="1" applyProtection="1">
      <alignment horizontal="left" vertical="center"/>
      <protection locked="0"/>
    </xf>
    <xf numFmtId="176" fontId="13" fillId="0" borderId="2" xfId="1" applyNumberFormat="1" applyFont="1" applyBorder="1" applyAlignment="1" applyProtection="1">
      <alignment horizontal="right"/>
      <protection locked="0"/>
    </xf>
    <xf numFmtId="0" fontId="2" fillId="0" borderId="0" xfId="1" applyFont="1" applyAlignment="1">
      <alignment horizontal="distributed" vertical="center"/>
    </xf>
    <xf numFmtId="0" fontId="2" fillId="0" borderId="6" xfId="1" applyFont="1" applyBorder="1" applyAlignment="1">
      <alignment horizontal="distributed" vertical="center"/>
    </xf>
    <xf numFmtId="0" fontId="8" fillId="0" borderId="6" xfId="1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14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applyBorder="1" applyAlignment="1">
      <alignment vertical="center"/>
    </xf>
    <xf numFmtId="0" fontId="3" fillId="0" borderId="1" xfId="1" applyNumberFormat="1" applyFont="1" applyBorder="1" applyAlignment="1" applyProtection="1">
      <protection locked="0"/>
    </xf>
    <xf numFmtId="176" fontId="3" fillId="0" borderId="1" xfId="1" applyNumberFormat="1" applyFont="1" applyBorder="1" applyAlignment="1" applyProtection="1">
      <alignment horizontal="right"/>
      <protection locked="0"/>
    </xf>
    <xf numFmtId="0" fontId="13" fillId="0" borderId="0" xfId="1" applyFont="1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  <xf numFmtId="0" fontId="3" fillId="0" borderId="0" xfId="1" applyFont="1">
      <alignment vertical="center"/>
    </xf>
  </cellXfs>
  <cellStyles count="3">
    <cellStyle name="標準" xfId="0" builtinId="0"/>
    <cellStyle name="標準_18-19" xfId="1" xr:uid="{5E5197B2-C0E6-4E04-A52F-78F0558A85E7}"/>
    <cellStyle name="標準_Sheet1" xfId="2" xr:uid="{40829298-38C2-493C-B06D-1FBEABE2F6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772275" y="9972675"/>
    <xdr:ext cx="590550" cy="609600"/>
    <xdr:grpSp>
      <xdr:nvGrpSpPr>
        <xdr:cNvPr id="2" name="Group 1">
          <a:extLst>
            <a:ext uri="{FF2B5EF4-FFF2-40B4-BE49-F238E27FC236}">
              <a16:creationId xmlns:a16="http://schemas.microsoft.com/office/drawing/2014/main" id="{76E70842-B77D-4801-A9B8-80C574439CB8}"/>
            </a:ext>
          </a:extLst>
        </xdr:cNvPr>
        <xdr:cNvGrpSpPr>
          <a:grpSpLocks/>
        </xdr:cNvGrpSpPr>
      </xdr:nvGrpSpPr>
      <xdr:grpSpPr bwMode="auto">
        <a:xfrm>
          <a:off x="6772275" y="9972675"/>
          <a:ext cx="590550" cy="609600"/>
          <a:chOff x="566" y="963"/>
          <a:chExt cx="72" cy="77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403D49C7-B9B6-429D-8330-AF1AF4296DF7}"/>
              </a:ext>
            </a:extLst>
          </xdr:cNvPr>
          <xdr:cNvSpPr>
            <a:spLocks noChangeArrowheads="1"/>
          </xdr:cNvSpPr>
        </xdr:nvSpPr>
        <xdr:spPr bwMode="auto">
          <a:xfrm>
            <a:off x="566" y="971"/>
            <a:ext cx="71" cy="6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E223863F-DEED-4CAD-BE45-3AF63828F48B}"/>
              </a:ext>
            </a:extLst>
          </xdr:cNvPr>
          <xdr:cNvSpPr>
            <a:spLocks noChangeArrowheads="1"/>
          </xdr:cNvSpPr>
        </xdr:nvSpPr>
        <xdr:spPr bwMode="auto">
          <a:xfrm>
            <a:off x="569" y="963"/>
            <a:ext cx="69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dist" rtl="0">
              <a:defRPr sz="1000"/>
            </a:pPr>
            <a:r>
              <a:rPr lang="ja-JP" altLang="en-US" sz="36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３</a:t>
            </a:r>
          </a:p>
        </xdr:txBody>
      </xdr:sp>
    </xdr:grpSp>
    <xdr:clientData/>
  </xdr:absoluteAnchor>
  <xdr:absoluteAnchor>
    <xdr:pos x="7096125" y="76200"/>
    <xdr:ext cx="228600" cy="238125"/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D9E6C8BD-7AF5-4C2E-BE5D-E40E1494E3EB}"/>
            </a:ext>
          </a:extLst>
        </xdr:cNvPr>
        <xdr:cNvSpPr>
          <a:spLocks noChangeArrowheads="1"/>
        </xdr:cNvSpPr>
      </xdr:nvSpPr>
      <xdr:spPr bwMode="auto">
        <a:xfrm>
          <a:off x="7096125" y="76200"/>
          <a:ext cx="228600" cy="2381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</a:t>
          </a:r>
        </a:p>
      </xdr:txBody>
    </xdr:sp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49856-D1BC-44A4-B538-4B4663F901F5}">
  <sheetPr>
    <pageSetUpPr fitToPage="1"/>
  </sheetPr>
  <dimension ref="A1:CF56"/>
  <sheetViews>
    <sheetView tabSelected="1" view="pageBreakPreview" topLeftCell="A34" zoomScaleNormal="100" zoomScaleSheetLayoutView="100" workbookViewId="0">
      <selection activeCell="S30" sqref="S30:AU30"/>
    </sheetView>
  </sheetViews>
  <sheetFormatPr defaultColWidth="1.375" defaultRowHeight="16.5" customHeight="1"/>
  <cols>
    <col min="1" max="34" width="1.375" style="4" customWidth="1"/>
    <col min="35" max="36" width="1.375" style="3" customWidth="1"/>
    <col min="37" max="16384" width="1.375" style="4"/>
  </cols>
  <sheetData>
    <row r="1" spans="1:71" ht="16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71" ht="16.5" customHeight="1" thickBot="1"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BJ2" s="7" t="s">
        <v>2</v>
      </c>
      <c r="BK2" s="7"/>
      <c r="BL2" s="7"/>
      <c r="BM2" s="7"/>
      <c r="BN2" s="7"/>
      <c r="BO2" s="7"/>
      <c r="BP2" s="7"/>
      <c r="BQ2" s="7"/>
      <c r="BR2" s="7"/>
      <c r="BS2" s="7"/>
    </row>
    <row r="3" spans="1:71" ht="6" customHeight="1" thickTop="1"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6.5" customHeight="1">
      <c r="D4" s="8" t="s">
        <v>3</v>
      </c>
      <c r="E4" s="8"/>
      <c r="F4" s="9" t="s">
        <v>4</v>
      </c>
      <c r="G4" s="9"/>
      <c r="H4" s="9"/>
      <c r="I4" s="9"/>
      <c r="J4" s="10"/>
      <c r="K4" s="10"/>
      <c r="L4" s="10"/>
      <c r="M4" s="11" t="s">
        <v>5</v>
      </c>
      <c r="N4" s="11"/>
      <c r="O4" s="10"/>
      <c r="P4" s="10"/>
      <c r="Q4" s="10"/>
      <c r="R4" s="11" t="s">
        <v>6</v>
      </c>
      <c r="S4" s="11"/>
      <c r="T4" s="10"/>
      <c r="U4" s="10"/>
      <c r="V4" s="10"/>
      <c r="W4" s="11" t="s">
        <v>7</v>
      </c>
      <c r="X4" s="11"/>
      <c r="AW4" s="12"/>
      <c r="AX4" s="13"/>
      <c r="AY4" s="13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</row>
    <row r="5" spans="1:71" ht="16.5" customHeight="1">
      <c r="D5" s="8" t="s">
        <v>8</v>
      </c>
      <c r="E5" s="8"/>
      <c r="F5" s="9" t="s">
        <v>4</v>
      </c>
      <c r="G5" s="9"/>
      <c r="H5" s="9"/>
      <c r="I5" s="9"/>
      <c r="J5" s="10"/>
      <c r="K5" s="10"/>
      <c r="L5" s="10"/>
      <c r="M5" s="11" t="s">
        <v>5</v>
      </c>
      <c r="N5" s="11"/>
      <c r="O5" s="10"/>
      <c r="P5" s="10"/>
      <c r="Q5" s="10"/>
      <c r="R5" s="11" t="s">
        <v>6</v>
      </c>
      <c r="S5" s="11"/>
      <c r="T5" s="10"/>
      <c r="U5" s="10"/>
      <c r="V5" s="10"/>
      <c r="W5" s="11" t="s">
        <v>7</v>
      </c>
      <c r="X5" s="11"/>
      <c r="AP5" s="15" t="s">
        <v>9</v>
      </c>
      <c r="AQ5" s="15"/>
      <c r="AR5" s="15"/>
      <c r="AS5" s="15"/>
      <c r="AT5" s="15"/>
      <c r="AU5" s="15"/>
      <c r="AV5" s="15"/>
      <c r="AW5" s="15"/>
      <c r="AX5" s="15"/>
      <c r="AY5" s="15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</row>
    <row r="6" spans="1:71" ht="6" customHeight="1">
      <c r="D6" s="17"/>
      <c r="E6" s="17"/>
      <c r="F6" s="18"/>
      <c r="G6" s="18"/>
      <c r="H6" s="18"/>
      <c r="I6" s="18"/>
      <c r="J6" s="18"/>
      <c r="K6" s="18"/>
      <c r="L6" s="18"/>
      <c r="M6" s="19"/>
      <c r="N6" s="19"/>
      <c r="O6" s="18"/>
      <c r="P6" s="18"/>
      <c r="Q6" s="18"/>
      <c r="R6" s="19"/>
      <c r="S6" s="19"/>
      <c r="T6" s="18"/>
      <c r="U6" s="18"/>
      <c r="V6" s="18"/>
      <c r="W6" s="19"/>
      <c r="X6" s="19"/>
      <c r="AQ6" s="20"/>
      <c r="AR6" s="20"/>
      <c r="AS6" s="20"/>
      <c r="AT6" s="20"/>
      <c r="AU6" s="20"/>
      <c r="AV6" s="20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</row>
    <row r="7" spans="1:71" ht="16.5" customHeight="1">
      <c r="A7" s="22"/>
      <c r="O7" s="22"/>
      <c r="P7" s="22"/>
      <c r="Q7" s="22"/>
      <c r="R7" s="22"/>
      <c r="S7" s="22"/>
      <c r="T7" s="22"/>
      <c r="U7" s="22"/>
      <c r="V7" s="22"/>
      <c r="X7" s="22"/>
      <c r="Y7" s="22"/>
      <c r="Z7" s="22"/>
      <c r="AA7" s="22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4" t="s">
        <v>10</v>
      </c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2"/>
    </row>
    <row r="8" spans="1:71" ht="16.5" customHeight="1">
      <c r="B8" s="25" t="s">
        <v>11</v>
      </c>
      <c r="C8" s="25"/>
      <c r="D8" s="26" t="s">
        <v>12</v>
      </c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71" ht="16.5" customHeight="1">
      <c r="D9" s="27">
        <v>1</v>
      </c>
      <c r="E9" s="27"/>
      <c r="F9" s="27"/>
      <c r="G9" s="28"/>
      <c r="H9" s="29" t="s">
        <v>13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30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</row>
    <row r="10" spans="1:71" ht="16.5" customHeight="1">
      <c r="D10" s="27">
        <v>2</v>
      </c>
      <c r="E10" s="27"/>
      <c r="F10" s="27"/>
      <c r="G10" s="28"/>
      <c r="H10" s="29" t="s">
        <v>14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</row>
    <row r="11" spans="1:71" ht="16.5" customHeight="1">
      <c r="B11" s="25" t="s">
        <v>15</v>
      </c>
      <c r="C11" s="25"/>
      <c r="D11" s="26" t="s">
        <v>16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71" ht="16.5" customHeight="1">
      <c r="D12" s="27">
        <v>1</v>
      </c>
      <c r="E12" s="27"/>
      <c r="F12" s="27"/>
      <c r="G12" s="28"/>
      <c r="H12" s="29" t="s">
        <v>17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</row>
    <row r="13" spans="1:71" ht="16.5" customHeight="1">
      <c r="D13" s="27"/>
      <c r="E13" s="27"/>
      <c r="F13" s="27"/>
      <c r="G13" s="28"/>
      <c r="H13" s="36"/>
      <c r="I13" s="36"/>
      <c r="J13" s="29" t="s">
        <v>18</v>
      </c>
      <c r="K13" s="29"/>
      <c r="L13" s="29"/>
      <c r="M13" s="29"/>
      <c r="N13" s="29"/>
      <c r="O13" s="29"/>
      <c r="P13" s="29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4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</row>
    <row r="14" spans="1:71" ht="16.5" customHeight="1">
      <c r="D14" s="27"/>
      <c r="E14" s="27"/>
      <c r="F14" s="27"/>
      <c r="G14" s="28"/>
      <c r="H14" s="36"/>
      <c r="I14" s="36"/>
      <c r="J14" s="29" t="s">
        <v>19</v>
      </c>
      <c r="K14" s="29"/>
      <c r="L14" s="29"/>
      <c r="M14" s="29"/>
      <c r="N14" s="29"/>
      <c r="O14" s="29"/>
      <c r="P14" s="29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1"/>
      <c r="AH14" s="41"/>
      <c r="AI14" s="41"/>
      <c r="AJ14" s="41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4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8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</row>
    <row r="15" spans="1:71" ht="16.5" customHeight="1">
      <c r="D15" s="27"/>
      <c r="E15" s="27"/>
      <c r="F15" s="27"/>
      <c r="G15" s="28"/>
      <c r="H15" s="36"/>
      <c r="I15" s="36"/>
      <c r="J15" s="36"/>
      <c r="K15" s="40" t="s">
        <v>20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2"/>
      <c r="X15" s="42"/>
      <c r="Y15" s="42"/>
      <c r="Z15" s="4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43" t="s">
        <v>21</v>
      </c>
      <c r="AL15" s="43"/>
      <c r="AM15" s="34"/>
      <c r="AN15" s="34"/>
      <c r="AO15" s="34"/>
      <c r="AP15" s="34"/>
      <c r="AQ15" s="34"/>
      <c r="AR15" s="34"/>
      <c r="AS15" s="34"/>
      <c r="AT15" s="34"/>
      <c r="AU15" s="34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8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</row>
    <row r="16" spans="1:71" ht="16.5" customHeight="1">
      <c r="D16" s="27"/>
      <c r="E16" s="27"/>
      <c r="F16" s="27"/>
      <c r="G16" s="28"/>
      <c r="H16" s="36"/>
      <c r="I16" s="36"/>
      <c r="J16" s="29" t="s">
        <v>22</v>
      </c>
      <c r="K16" s="29"/>
      <c r="L16" s="29"/>
      <c r="M16" s="29"/>
      <c r="N16" s="29"/>
      <c r="O16" s="29"/>
      <c r="P16" s="29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4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8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</row>
    <row r="17" spans="2:71" ht="16.5" customHeight="1">
      <c r="D17" s="27"/>
      <c r="E17" s="27"/>
      <c r="F17" s="27"/>
      <c r="G17" s="28"/>
      <c r="H17" s="36"/>
      <c r="I17" s="36"/>
      <c r="J17" s="29" t="s">
        <v>23</v>
      </c>
      <c r="K17" s="29"/>
      <c r="L17" s="29"/>
      <c r="M17" s="29"/>
      <c r="N17" s="29"/>
      <c r="O17" s="29"/>
      <c r="P17" s="29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5"/>
      <c r="AG17" s="45"/>
      <c r="AH17" s="45"/>
      <c r="AI17" s="45"/>
      <c r="AJ17" s="45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4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</row>
    <row r="18" spans="2:71" ht="16.5" customHeight="1">
      <c r="D18" s="27">
        <v>2</v>
      </c>
      <c r="E18" s="27"/>
      <c r="F18" s="27"/>
      <c r="G18" s="28"/>
      <c r="H18" s="29" t="s">
        <v>24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</row>
    <row r="19" spans="2:71" ht="16.5" customHeight="1">
      <c r="C19" s="46"/>
      <c r="D19" s="46"/>
      <c r="E19" s="46"/>
      <c r="F19" s="46"/>
      <c r="G19" s="47" t="s">
        <v>25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</row>
    <row r="20" spans="2:71" ht="16.5" customHeight="1">
      <c r="D20" s="27">
        <v>1</v>
      </c>
      <c r="E20" s="27"/>
      <c r="F20" s="27"/>
      <c r="G20" s="28"/>
      <c r="H20" s="29" t="s">
        <v>26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40" t="s">
        <v>27</v>
      </c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30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48"/>
      <c r="AW20" s="48"/>
      <c r="AX20" s="32"/>
      <c r="AY20" s="32"/>
      <c r="AZ20" s="32"/>
      <c r="BA20" s="32"/>
      <c r="BB20" s="32"/>
      <c r="BC20" s="32"/>
      <c r="BD20" s="32"/>
      <c r="BE20" s="32"/>
      <c r="BF20" s="32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</row>
    <row r="21" spans="2:71" ht="16.5" customHeight="1">
      <c r="D21" s="27">
        <v>2</v>
      </c>
      <c r="E21" s="27"/>
      <c r="F21" s="27"/>
      <c r="G21" s="28"/>
      <c r="H21" s="29" t="s">
        <v>28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40" t="s">
        <v>29</v>
      </c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9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1"/>
      <c r="AW21" s="51"/>
      <c r="AX21" s="52"/>
      <c r="AY21" s="52"/>
      <c r="AZ21" s="52"/>
      <c r="BA21" s="52"/>
      <c r="BB21" s="52"/>
      <c r="BC21" s="52"/>
      <c r="BD21" s="52"/>
      <c r="BE21" s="52"/>
      <c r="BF21" s="52"/>
      <c r="BH21" s="53"/>
      <c r="BI21" s="53"/>
      <c r="BJ21" s="33"/>
      <c r="BK21" s="33"/>
      <c r="BL21" s="33"/>
      <c r="BM21" s="33"/>
      <c r="BN21" s="33"/>
      <c r="BO21" s="33"/>
      <c r="BP21" s="33"/>
      <c r="BQ21" s="33"/>
      <c r="BR21" s="33"/>
      <c r="BS21" s="33"/>
    </row>
    <row r="22" spans="2:71" ht="16.5" customHeight="1">
      <c r="B22" s="25" t="s">
        <v>30</v>
      </c>
      <c r="C22" s="25"/>
      <c r="D22" s="54" t="s">
        <v>31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</row>
    <row r="23" spans="2:71" ht="16.5" customHeight="1">
      <c r="D23" s="27">
        <v>1</v>
      </c>
      <c r="E23" s="27"/>
      <c r="F23" s="27"/>
      <c r="G23" s="28"/>
      <c r="H23" s="55" t="s">
        <v>32</v>
      </c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</row>
    <row r="24" spans="2:71" ht="16.5" customHeight="1">
      <c r="D24" s="27">
        <v>2</v>
      </c>
      <c r="E24" s="27"/>
      <c r="F24" s="27"/>
      <c r="G24" s="28"/>
      <c r="H24" s="55" t="s">
        <v>33</v>
      </c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</row>
    <row r="25" spans="2:71" ht="16.5" customHeight="1">
      <c r="D25" s="27">
        <v>3</v>
      </c>
      <c r="E25" s="27"/>
      <c r="F25" s="27"/>
      <c r="G25" s="28"/>
      <c r="H25" s="55" t="s">
        <v>34</v>
      </c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</row>
    <row r="26" spans="2:71" ht="16.5" customHeight="1">
      <c r="D26" s="27">
        <v>4</v>
      </c>
      <c r="E26" s="27"/>
      <c r="F26" s="27"/>
      <c r="G26" s="28"/>
      <c r="H26" s="55" t="s">
        <v>35</v>
      </c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</row>
    <row r="27" spans="2:71" ht="16.5" customHeight="1">
      <c r="D27" s="27">
        <v>5</v>
      </c>
      <c r="E27" s="27"/>
      <c r="F27" s="27"/>
      <c r="G27" s="28"/>
      <c r="H27" s="55" t="s">
        <v>36</v>
      </c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</row>
    <row r="28" spans="2:71" ht="16.5" customHeight="1">
      <c r="D28" s="27">
        <v>6</v>
      </c>
      <c r="E28" s="27"/>
      <c r="F28" s="27"/>
      <c r="G28" s="28"/>
      <c r="H28" s="55" t="s">
        <v>37</v>
      </c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</row>
    <row r="29" spans="2:71" ht="16.5" customHeight="1">
      <c r="D29" s="27">
        <v>7</v>
      </c>
      <c r="E29" s="27"/>
      <c r="F29" s="27"/>
      <c r="G29" s="28"/>
      <c r="H29" s="55" t="s">
        <v>38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</row>
    <row r="30" spans="2:71" ht="16.5" customHeight="1">
      <c r="D30" s="27">
        <v>8</v>
      </c>
      <c r="E30" s="27"/>
      <c r="F30" s="27"/>
      <c r="G30" s="28"/>
      <c r="H30" s="55" t="s">
        <v>39</v>
      </c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</row>
    <row r="31" spans="2:71" ht="16.5" customHeight="1">
      <c r="D31" s="27">
        <v>9</v>
      </c>
      <c r="E31" s="27"/>
      <c r="F31" s="27"/>
      <c r="G31" s="28"/>
      <c r="H31" s="55" t="s">
        <v>40</v>
      </c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</row>
    <row r="32" spans="2:71" ht="16.5" customHeight="1">
      <c r="D32" s="27">
        <v>10</v>
      </c>
      <c r="E32" s="27"/>
      <c r="F32" s="27"/>
      <c r="G32" s="28"/>
      <c r="H32" s="55" t="s">
        <v>41</v>
      </c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</row>
    <row r="33" spans="2:84" ht="16.5" customHeight="1">
      <c r="D33" s="27">
        <v>11</v>
      </c>
      <c r="E33" s="27"/>
      <c r="F33" s="27"/>
      <c r="G33" s="28"/>
      <c r="H33" s="55" t="s">
        <v>42</v>
      </c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</row>
    <row r="34" spans="2:84" ht="16.5" customHeight="1">
      <c r="D34" s="27">
        <v>12</v>
      </c>
      <c r="E34" s="27"/>
      <c r="F34" s="27"/>
      <c r="G34" s="28"/>
      <c r="H34" s="55" t="s">
        <v>43</v>
      </c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</row>
    <row r="35" spans="2:84" ht="16.5" customHeight="1">
      <c r="D35" s="27">
        <v>13</v>
      </c>
      <c r="E35" s="27"/>
      <c r="F35" s="27"/>
      <c r="G35" s="28"/>
      <c r="H35" s="55" t="s">
        <v>44</v>
      </c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</row>
    <row r="36" spans="2:84" ht="16.5" customHeight="1">
      <c r="D36" s="27">
        <v>14</v>
      </c>
      <c r="E36" s="27"/>
      <c r="F36" s="27"/>
      <c r="G36" s="28"/>
      <c r="H36" s="55" t="s">
        <v>45</v>
      </c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</row>
    <row r="37" spans="2:84" ht="17.25" customHeight="1">
      <c r="D37" s="27">
        <v>15</v>
      </c>
      <c r="E37" s="27"/>
      <c r="F37" s="27"/>
      <c r="G37" s="28"/>
      <c r="H37" s="55" t="s">
        <v>46</v>
      </c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</row>
    <row r="38" spans="2:84" ht="16.5" customHeight="1">
      <c r="D38" s="27">
        <v>16</v>
      </c>
      <c r="E38" s="27"/>
      <c r="F38" s="27"/>
      <c r="G38" s="28"/>
      <c r="H38" s="55" t="s">
        <v>47</v>
      </c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</row>
    <row r="39" spans="2:84" ht="16.5" customHeight="1">
      <c r="M39" s="58" t="s">
        <v>48</v>
      </c>
      <c r="N39" s="58"/>
      <c r="O39" s="58"/>
      <c r="P39" s="58"/>
      <c r="Q39" s="58"/>
      <c r="R39" s="58"/>
      <c r="S39" s="58"/>
      <c r="T39" s="59" t="s">
        <v>49</v>
      </c>
      <c r="U39" s="60"/>
      <c r="V39" s="60"/>
      <c r="W39" s="60"/>
      <c r="X39" s="60"/>
      <c r="Y39" s="60"/>
      <c r="Z39" s="60"/>
      <c r="AA39" s="60"/>
      <c r="AB39" s="60"/>
      <c r="AC39" s="60"/>
      <c r="AD39" s="30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53"/>
      <c r="BI39" s="53"/>
      <c r="BJ39" s="33"/>
      <c r="BK39" s="33"/>
      <c r="BL39" s="33"/>
      <c r="BM39" s="33"/>
      <c r="BN39" s="33"/>
      <c r="BO39" s="33"/>
      <c r="BP39" s="33"/>
      <c r="BQ39" s="33"/>
      <c r="BR39" s="33"/>
      <c r="BS39" s="33"/>
    </row>
    <row r="40" spans="2:84" ht="16.5" customHeight="1">
      <c r="B40" s="25" t="s">
        <v>50</v>
      </c>
      <c r="C40" s="25"/>
      <c r="D40" s="26" t="s">
        <v>51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2:84" ht="16.5" customHeight="1">
      <c r="C41" s="18"/>
      <c r="D41" s="27">
        <v>1</v>
      </c>
      <c r="E41" s="27"/>
      <c r="F41" s="27"/>
      <c r="G41" s="28"/>
      <c r="H41" s="55" t="s">
        <v>52</v>
      </c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</row>
    <row r="42" spans="2:84" ht="16.5" customHeight="1">
      <c r="C42" s="18"/>
      <c r="D42" s="27">
        <v>2</v>
      </c>
      <c r="E42" s="27"/>
      <c r="F42" s="27"/>
      <c r="G42" s="28"/>
      <c r="H42" s="55" t="s">
        <v>53</v>
      </c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</row>
    <row r="43" spans="2:84" ht="16.5" customHeight="1">
      <c r="B43" s="25" t="s">
        <v>54</v>
      </c>
      <c r="C43" s="25"/>
      <c r="D43" s="26" t="s">
        <v>55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2:84" ht="16.5" customHeight="1">
      <c r="D44" s="27">
        <v>1</v>
      </c>
      <c r="E44" s="27"/>
      <c r="F44" s="27"/>
      <c r="G44" s="28"/>
      <c r="H44" s="55" t="s">
        <v>56</v>
      </c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</row>
    <row r="45" spans="2:84" ht="16.5" customHeight="1">
      <c r="D45" s="27">
        <v>2</v>
      </c>
      <c r="E45" s="27"/>
      <c r="F45" s="27"/>
      <c r="G45" s="28"/>
      <c r="H45" s="55" t="s">
        <v>53</v>
      </c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</row>
    <row r="46" spans="2:84" ht="16.5" customHeight="1" thickBot="1">
      <c r="K46" s="63" t="s">
        <v>57</v>
      </c>
      <c r="L46" s="63"/>
      <c r="M46" s="63"/>
      <c r="N46" s="63"/>
      <c r="O46" s="63"/>
      <c r="P46" s="63"/>
      <c r="Q46" s="63"/>
      <c r="R46" s="63"/>
      <c r="S46" s="63"/>
      <c r="T46" s="64" t="s">
        <v>58</v>
      </c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6"/>
      <c r="AF46" s="67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9"/>
      <c r="BI46" s="69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2:84" ht="16.5" customHeight="1" thickTop="1"/>
    <row r="49" spans="1:71" ht="16.5" customHeight="1">
      <c r="B49" s="71" t="s">
        <v>59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</row>
    <row r="55" spans="1:71" ht="16.5" customHeight="1">
      <c r="A55" s="73" t="s">
        <v>60</v>
      </c>
      <c r="B55" s="73"/>
      <c r="C55" s="73"/>
    </row>
    <row r="56" spans="1:71" ht="16.5" customHeight="1">
      <c r="A56" s="73" t="s">
        <v>4</v>
      </c>
      <c r="B56" s="73"/>
      <c r="C56" s="73"/>
    </row>
  </sheetData>
  <sheetProtection formatCells="0"/>
  <mergeCells count="184">
    <mergeCell ref="A55:C55"/>
    <mergeCell ref="A56:C56"/>
    <mergeCell ref="BH45:BS45"/>
    <mergeCell ref="K46:S46"/>
    <mergeCell ref="T46:AD46"/>
    <mergeCell ref="BH46:BI46"/>
    <mergeCell ref="BJ46:BS46"/>
    <mergeCell ref="B49:AA49"/>
    <mergeCell ref="AB49:BS49"/>
    <mergeCell ref="D44:F44"/>
    <mergeCell ref="H44:R44"/>
    <mergeCell ref="S44:AU44"/>
    <mergeCell ref="AV44:BF44"/>
    <mergeCell ref="D45:F45"/>
    <mergeCell ref="H45:R45"/>
    <mergeCell ref="S45:AU45"/>
    <mergeCell ref="AV45:BF45"/>
    <mergeCell ref="D42:F42"/>
    <mergeCell ref="H42:R42"/>
    <mergeCell ref="S42:AU42"/>
    <mergeCell ref="AV42:BF42"/>
    <mergeCell ref="BH42:BS42"/>
    <mergeCell ref="B43:C43"/>
    <mergeCell ref="D43:N43"/>
    <mergeCell ref="B40:C40"/>
    <mergeCell ref="D40:N40"/>
    <mergeCell ref="D41:F41"/>
    <mergeCell ref="H41:T41"/>
    <mergeCell ref="U41:AU41"/>
    <mergeCell ref="AV41:BF41"/>
    <mergeCell ref="D38:F38"/>
    <mergeCell ref="H38:R38"/>
    <mergeCell ref="S38:AU38"/>
    <mergeCell ref="AV38:BF38"/>
    <mergeCell ref="BH38:BS38"/>
    <mergeCell ref="M39:S39"/>
    <mergeCell ref="T39:AC39"/>
    <mergeCell ref="AD39:BG39"/>
    <mergeCell ref="BH39:BI39"/>
    <mergeCell ref="BJ39:BS39"/>
    <mergeCell ref="D36:F36"/>
    <mergeCell ref="H36:R36"/>
    <mergeCell ref="S36:AU36"/>
    <mergeCell ref="AV36:BF36"/>
    <mergeCell ref="D37:F37"/>
    <mergeCell ref="H37:R37"/>
    <mergeCell ref="S37:AU37"/>
    <mergeCell ref="AV37:BF37"/>
    <mergeCell ref="D34:F34"/>
    <mergeCell ref="H34:R34"/>
    <mergeCell ref="S34:AU34"/>
    <mergeCell ref="AV34:BF34"/>
    <mergeCell ref="D35:F35"/>
    <mergeCell ref="H35:R35"/>
    <mergeCell ref="S35:AU35"/>
    <mergeCell ref="AV35:BF35"/>
    <mergeCell ref="D32:F32"/>
    <mergeCell ref="H32:R32"/>
    <mergeCell ref="S32:AU32"/>
    <mergeCell ref="AV32:BF32"/>
    <mergeCell ref="D33:F33"/>
    <mergeCell ref="H33:R33"/>
    <mergeCell ref="S33:AU33"/>
    <mergeCell ref="AV33:BF33"/>
    <mergeCell ref="D30:F30"/>
    <mergeCell ref="H30:R30"/>
    <mergeCell ref="S30:AU30"/>
    <mergeCell ref="AV30:BF30"/>
    <mergeCell ref="D31:F31"/>
    <mergeCell ref="H31:R31"/>
    <mergeCell ref="S31:AU31"/>
    <mergeCell ref="AV31:BF31"/>
    <mergeCell ref="D28:F28"/>
    <mergeCell ref="H28:R28"/>
    <mergeCell ref="S28:AU28"/>
    <mergeCell ref="AV28:BF28"/>
    <mergeCell ref="D29:F29"/>
    <mergeCell ref="H29:R29"/>
    <mergeCell ref="S29:AU29"/>
    <mergeCell ref="AV29:BF29"/>
    <mergeCell ref="D26:F26"/>
    <mergeCell ref="H26:R26"/>
    <mergeCell ref="S26:AU26"/>
    <mergeCell ref="AV26:BF26"/>
    <mergeCell ref="D27:F27"/>
    <mergeCell ref="H27:R27"/>
    <mergeCell ref="S27:AU27"/>
    <mergeCell ref="AV27:BF27"/>
    <mergeCell ref="D24:F24"/>
    <mergeCell ref="H24:R24"/>
    <mergeCell ref="S24:AU24"/>
    <mergeCell ref="AV24:BF24"/>
    <mergeCell ref="D25:F25"/>
    <mergeCell ref="H25:R25"/>
    <mergeCell ref="S25:AU25"/>
    <mergeCell ref="AV25:BF25"/>
    <mergeCell ref="BH21:BI21"/>
    <mergeCell ref="BJ21:BS21"/>
    <mergeCell ref="B22:C22"/>
    <mergeCell ref="D22:AU22"/>
    <mergeCell ref="D23:F23"/>
    <mergeCell ref="H23:R23"/>
    <mergeCell ref="S23:AU23"/>
    <mergeCell ref="AV23:BF23"/>
    <mergeCell ref="AV20:AW20"/>
    <mergeCell ref="AX20:BF20"/>
    <mergeCell ref="D21:F21"/>
    <mergeCell ref="H21:R21"/>
    <mergeCell ref="S21:AD21"/>
    <mergeCell ref="AE21:AU21"/>
    <mergeCell ref="AV21:AW21"/>
    <mergeCell ref="AX21:BF21"/>
    <mergeCell ref="C19:F19"/>
    <mergeCell ref="G19:X19"/>
    <mergeCell ref="D20:F20"/>
    <mergeCell ref="H20:R20"/>
    <mergeCell ref="S20:AD20"/>
    <mergeCell ref="AE20:AU20"/>
    <mergeCell ref="AV17:BF17"/>
    <mergeCell ref="D18:F18"/>
    <mergeCell ref="H18:T18"/>
    <mergeCell ref="U18:AU18"/>
    <mergeCell ref="AV18:BF18"/>
    <mergeCell ref="BH18:BS18"/>
    <mergeCell ref="D16:F16"/>
    <mergeCell ref="J16:P16"/>
    <mergeCell ref="Q16:AJ16"/>
    <mergeCell ref="AK16:AT16"/>
    <mergeCell ref="D17:F17"/>
    <mergeCell ref="J17:P17"/>
    <mergeCell ref="Q17:AE17"/>
    <mergeCell ref="AF17:AJ17"/>
    <mergeCell ref="AK17:AT17"/>
    <mergeCell ref="D14:F14"/>
    <mergeCell ref="J14:P14"/>
    <mergeCell ref="Q14:AF14"/>
    <mergeCell ref="AG14:AJ14"/>
    <mergeCell ref="AK14:AT14"/>
    <mergeCell ref="D15:F15"/>
    <mergeCell ref="K15:V15"/>
    <mergeCell ref="W15:Z15"/>
    <mergeCell ref="AA15:AJ15"/>
    <mergeCell ref="AK15:AL15"/>
    <mergeCell ref="D12:F12"/>
    <mergeCell ref="H12:T12"/>
    <mergeCell ref="D13:F13"/>
    <mergeCell ref="J13:P13"/>
    <mergeCell ref="Q13:AJ13"/>
    <mergeCell ref="AK13:AT13"/>
    <mergeCell ref="D10:F10"/>
    <mergeCell ref="H10:R10"/>
    <mergeCell ref="S10:AU10"/>
    <mergeCell ref="AV10:BF10"/>
    <mergeCell ref="BH10:BS10"/>
    <mergeCell ref="B11:C11"/>
    <mergeCell ref="D11:N11"/>
    <mergeCell ref="AP5:AY5"/>
    <mergeCell ref="BH7:BR7"/>
    <mergeCell ref="B8:C8"/>
    <mergeCell ref="D8:N8"/>
    <mergeCell ref="D9:F9"/>
    <mergeCell ref="H9:R9"/>
    <mergeCell ref="S9:AU9"/>
    <mergeCell ref="AV9:BF9"/>
    <mergeCell ref="W4:X4"/>
    <mergeCell ref="AZ4:BS5"/>
    <mergeCell ref="D5:E5"/>
    <mergeCell ref="F5:I5"/>
    <mergeCell ref="J5:L5"/>
    <mergeCell ref="M5:N5"/>
    <mergeCell ref="O5:Q5"/>
    <mergeCell ref="R5:S5"/>
    <mergeCell ref="T5:V5"/>
    <mergeCell ref="W5:X5"/>
    <mergeCell ref="A1:AH1"/>
    <mergeCell ref="B2:X2"/>
    <mergeCell ref="BJ2:BS3"/>
    <mergeCell ref="D4:E4"/>
    <mergeCell ref="F4:I4"/>
    <mergeCell ref="J4:L4"/>
    <mergeCell ref="M4:N4"/>
    <mergeCell ref="O4:Q4"/>
    <mergeCell ref="R4:S4"/>
    <mergeCell ref="T4:V4"/>
  </mergeCells>
  <phoneticPr fontId="4"/>
  <dataValidations count="1">
    <dataValidation type="list" allowBlank="1" showInputMessage="1" showErrorMessage="1" sqref="F4:I5 JB4:JE5 SX4:TA5 ACT4:ACW5 AMP4:AMS5 AWL4:AWO5 BGH4:BGK5 BQD4:BQG5 BZZ4:CAC5 CJV4:CJY5 CTR4:CTU5 DDN4:DDQ5 DNJ4:DNM5 DXF4:DXI5 EHB4:EHE5 EQX4:ERA5 FAT4:FAW5 FKP4:FKS5 FUL4:FUO5 GEH4:GEK5 GOD4:GOG5 GXZ4:GYC5 HHV4:HHY5 HRR4:HRU5 IBN4:IBQ5 ILJ4:ILM5 IVF4:IVI5 JFB4:JFE5 JOX4:JPA5 JYT4:JYW5 KIP4:KIS5 KSL4:KSO5 LCH4:LCK5 LMD4:LMG5 LVZ4:LWC5 MFV4:MFY5 MPR4:MPU5 MZN4:MZQ5 NJJ4:NJM5 NTF4:NTI5 ODB4:ODE5 OMX4:ONA5 OWT4:OWW5 PGP4:PGS5 PQL4:PQO5 QAH4:QAK5 QKD4:QKG5 QTZ4:QUC5 RDV4:RDY5 RNR4:RNU5 RXN4:RXQ5 SHJ4:SHM5 SRF4:SRI5 TBB4:TBE5 TKX4:TLA5 TUT4:TUW5 UEP4:UES5 UOL4:UOO5 UYH4:UYK5 VID4:VIG5 VRZ4:VSC5 WBV4:WBY5 WLR4:WLU5 WVN4:WVQ5 F65540:I65541 JB65540:JE65541 SX65540:TA65541 ACT65540:ACW65541 AMP65540:AMS65541 AWL65540:AWO65541 BGH65540:BGK65541 BQD65540:BQG65541 BZZ65540:CAC65541 CJV65540:CJY65541 CTR65540:CTU65541 DDN65540:DDQ65541 DNJ65540:DNM65541 DXF65540:DXI65541 EHB65540:EHE65541 EQX65540:ERA65541 FAT65540:FAW65541 FKP65540:FKS65541 FUL65540:FUO65541 GEH65540:GEK65541 GOD65540:GOG65541 GXZ65540:GYC65541 HHV65540:HHY65541 HRR65540:HRU65541 IBN65540:IBQ65541 ILJ65540:ILM65541 IVF65540:IVI65541 JFB65540:JFE65541 JOX65540:JPA65541 JYT65540:JYW65541 KIP65540:KIS65541 KSL65540:KSO65541 LCH65540:LCK65541 LMD65540:LMG65541 LVZ65540:LWC65541 MFV65540:MFY65541 MPR65540:MPU65541 MZN65540:MZQ65541 NJJ65540:NJM65541 NTF65540:NTI65541 ODB65540:ODE65541 OMX65540:ONA65541 OWT65540:OWW65541 PGP65540:PGS65541 PQL65540:PQO65541 QAH65540:QAK65541 QKD65540:QKG65541 QTZ65540:QUC65541 RDV65540:RDY65541 RNR65540:RNU65541 RXN65540:RXQ65541 SHJ65540:SHM65541 SRF65540:SRI65541 TBB65540:TBE65541 TKX65540:TLA65541 TUT65540:TUW65541 UEP65540:UES65541 UOL65540:UOO65541 UYH65540:UYK65541 VID65540:VIG65541 VRZ65540:VSC65541 WBV65540:WBY65541 WLR65540:WLU65541 WVN65540:WVQ65541 F131076:I131077 JB131076:JE131077 SX131076:TA131077 ACT131076:ACW131077 AMP131076:AMS131077 AWL131076:AWO131077 BGH131076:BGK131077 BQD131076:BQG131077 BZZ131076:CAC131077 CJV131076:CJY131077 CTR131076:CTU131077 DDN131076:DDQ131077 DNJ131076:DNM131077 DXF131076:DXI131077 EHB131076:EHE131077 EQX131076:ERA131077 FAT131076:FAW131077 FKP131076:FKS131077 FUL131076:FUO131077 GEH131076:GEK131077 GOD131076:GOG131077 GXZ131076:GYC131077 HHV131076:HHY131077 HRR131076:HRU131077 IBN131076:IBQ131077 ILJ131076:ILM131077 IVF131076:IVI131077 JFB131076:JFE131077 JOX131076:JPA131077 JYT131076:JYW131077 KIP131076:KIS131077 KSL131076:KSO131077 LCH131076:LCK131077 LMD131076:LMG131077 LVZ131076:LWC131077 MFV131076:MFY131077 MPR131076:MPU131077 MZN131076:MZQ131077 NJJ131076:NJM131077 NTF131076:NTI131077 ODB131076:ODE131077 OMX131076:ONA131077 OWT131076:OWW131077 PGP131076:PGS131077 PQL131076:PQO131077 QAH131076:QAK131077 QKD131076:QKG131077 QTZ131076:QUC131077 RDV131076:RDY131077 RNR131076:RNU131077 RXN131076:RXQ131077 SHJ131076:SHM131077 SRF131076:SRI131077 TBB131076:TBE131077 TKX131076:TLA131077 TUT131076:TUW131077 UEP131076:UES131077 UOL131076:UOO131077 UYH131076:UYK131077 VID131076:VIG131077 VRZ131076:VSC131077 WBV131076:WBY131077 WLR131076:WLU131077 WVN131076:WVQ131077 F196612:I196613 JB196612:JE196613 SX196612:TA196613 ACT196612:ACW196613 AMP196612:AMS196613 AWL196612:AWO196613 BGH196612:BGK196613 BQD196612:BQG196613 BZZ196612:CAC196613 CJV196612:CJY196613 CTR196612:CTU196613 DDN196612:DDQ196613 DNJ196612:DNM196613 DXF196612:DXI196613 EHB196612:EHE196613 EQX196612:ERA196613 FAT196612:FAW196613 FKP196612:FKS196613 FUL196612:FUO196613 GEH196612:GEK196613 GOD196612:GOG196613 GXZ196612:GYC196613 HHV196612:HHY196613 HRR196612:HRU196613 IBN196612:IBQ196613 ILJ196612:ILM196613 IVF196612:IVI196613 JFB196612:JFE196613 JOX196612:JPA196613 JYT196612:JYW196613 KIP196612:KIS196613 KSL196612:KSO196613 LCH196612:LCK196613 LMD196612:LMG196613 LVZ196612:LWC196613 MFV196612:MFY196613 MPR196612:MPU196613 MZN196612:MZQ196613 NJJ196612:NJM196613 NTF196612:NTI196613 ODB196612:ODE196613 OMX196612:ONA196613 OWT196612:OWW196613 PGP196612:PGS196613 PQL196612:PQO196613 QAH196612:QAK196613 QKD196612:QKG196613 QTZ196612:QUC196613 RDV196612:RDY196613 RNR196612:RNU196613 RXN196612:RXQ196613 SHJ196612:SHM196613 SRF196612:SRI196613 TBB196612:TBE196613 TKX196612:TLA196613 TUT196612:TUW196613 UEP196612:UES196613 UOL196612:UOO196613 UYH196612:UYK196613 VID196612:VIG196613 VRZ196612:VSC196613 WBV196612:WBY196613 WLR196612:WLU196613 WVN196612:WVQ196613 F262148:I262149 JB262148:JE262149 SX262148:TA262149 ACT262148:ACW262149 AMP262148:AMS262149 AWL262148:AWO262149 BGH262148:BGK262149 BQD262148:BQG262149 BZZ262148:CAC262149 CJV262148:CJY262149 CTR262148:CTU262149 DDN262148:DDQ262149 DNJ262148:DNM262149 DXF262148:DXI262149 EHB262148:EHE262149 EQX262148:ERA262149 FAT262148:FAW262149 FKP262148:FKS262149 FUL262148:FUO262149 GEH262148:GEK262149 GOD262148:GOG262149 GXZ262148:GYC262149 HHV262148:HHY262149 HRR262148:HRU262149 IBN262148:IBQ262149 ILJ262148:ILM262149 IVF262148:IVI262149 JFB262148:JFE262149 JOX262148:JPA262149 JYT262148:JYW262149 KIP262148:KIS262149 KSL262148:KSO262149 LCH262148:LCK262149 LMD262148:LMG262149 LVZ262148:LWC262149 MFV262148:MFY262149 MPR262148:MPU262149 MZN262148:MZQ262149 NJJ262148:NJM262149 NTF262148:NTI262149 ODB262148:ODE262149 OMX262148:ONA262149 OWT262148:OWW262149 PGP262148:PGS262149 PQL262148:PQO262149 QAH262148:QAK262149 QKD262148:QKG262149 QTZ262148:QUC262149 RDV262148:RDY262149 RNR262148:RNU262149 RXN262148:RXQ262149 SHJ262148:SHM262149 SRF262148:SRI262149 TBB262148:TBE262149 TKX262148:TLA262149 TUT262148:TUW262149 UEP262148:UES262149 UOL262148:UOO262149 UYH262148:UYK262149 VID262148:VIG262149 VRZ262148:VSC262149 WBV262148:WBY262149 WLR262148:WLU262149 WVN262148:WVQ262149 F327684:I327685 JB327684:JE327685 SX327684:TA327685 ACT327684:ACW327685 AMP327684:AMS327685 AWL327684:AWO327685 BGH327684:BGK327685 BQD327684:BQG327685 BZZ327684:CAC327685 CJV327684:CJY327685 CTR327684:CTU327685 DDN327684:DDQ327685 DNJ327684:DNM327685 DXF327684:DXI327685 EHB327684:EHE327685 EQX327684:ERA327685 FAT327684:FAW327685 FKP327684:FKS327685 FUL327684:FUO327685 GEH327684:GEK327685 GOD327684:GOG327685 GXZ327684:GYC327685 HHV327684:HHY327685 HRR327684:HRU327685 IBN327684:IBQ327685 ILJ327684:ILM327685 IVF327684:IVI327685 JFB327684:JFE327685 JOX327684:JPA327685 JYT327684:JYW327685 KIP327684:KIS327685 KSL327684:KSO327685 LCH327684:LCK327685 LMD327684:LMG327685 LVZ327684:LWC327685 MFV327684:MFY327685 MPR327684:MPU327685 MZN327684:MZQ327685 NJJ327684:NJM327685 NTF327684:NTI327685 ODB327684:ODE327685 OMX327684:ONA327685 OWT327684:OWW327685 PGP327684:PGS327685 PQL327684:PQO327685 QAH327684:QAK327685 QKD327684:QKG327685 QTZ327684:QUC327685 RDV327684:RDY327685 RNR327684:RNU327685 RXN327684:RXQ327685 SHJ327684:SHM327685 SRF327684:SRI327685 TBB327684:TBE327685 TKX327684:TLA327685 TUT327684:TUW327685 UEP327684:UES327685 UOL327684:UOO327685 UYH327684:UYK327685 VID327684:VIG327685 VRZ327684:VSC327685 WBV327684:WBY327685 WLR327684:WLU327685 WVN327684:WVQ327685 F393220:I393221 JB393220:JE393221 SX393220:TA393221 ACT393220:ACW393221 AMP393220:AMS393221 AWL393220:AWO393221 BGH393220:BGK393221 BQD393220:BQG393221 BZZ393220:CAC393221 CJV393220:CJY393221 CTR393220:CTU393221 DDN393220:DDQ393221 DNJ393220:DNM393221 DXF393220:DXI393221 EHB393220:EHE393221 EQX393220:ERA393221 FAT393220:FAW393221 FKP393220:FKS393221 FUL393220:FUO393221 GEH393220:GEK393221 GOD393220:GOG393221 GXZ393220:GYC393221 HHV393220:HHY393221 HRR393220:HRU393221 IBN393220:IBQ393221 ILJ393220:ILM393221 IVF393220:IVI393221 JFB393220:JFE393221 JOX393220:JPA393221 JYT393220:JYW393221 KIP393220:KIS393221 KSL393220:KSO393221 LCH393220:LCK393221 LMD393220:LMG393221 LVZ393220:LWC393221 MFV393220:MFY393221 MPR393220:MPU393221 MZN393220:MZQ393221 NJJ393220:NJM393221 NTF393220:NTI393221 ODB393220:ODE393221 OMX393220:ONA393221 OWT393220:OWW393221 PGP393220:PGS393221 PQL393220:PQO393221 QAH393220:QAK393221 QKD393220:QKG393221 QTZ393220:QUC393221 RDV393220:RDY393221 RNR393220:RNU393221 RXN393220:RXQ393221 SHJ393220:SHM393221 SRF393220:SRI393221 TBB393220:TBE393221 TKX393220:TLA393221 TUT393220:TUW393221 UEP393220:UES393221 UOL393220:UOO393221 UYH393220:UYK393221 VID393220:VIG393221 VRZ393220:VSC393221 WBV393220:WBY393221 WLR393220:WLU393221 WVN393220:WVQ393221 F458756:I458757 JB458756:JE458757 SX458756:TA458757 ACT458756:ACW458757 AMP458756:AMS458757 AWL458756:AWO458757 BGH458756:BGK458757 BQD458756:BQG458757 BZZ458756:CAC458757 CJV458756:CJY458757 CTR458756:CTU458757 DDN458756:DDQ458757 DNJ458756:DNM458757 DXF458756:DXI458757 EHB458756:EHE458757 EQX458756:ERA458757 FAT458756:FAW458757 FKP458756:FKS458757 FUL458756:FUO458757 GEH458756:GEK458757 GOD458756:GOG458757 GXZ458756:GYC458757 HHV458756:HHY458757 HRR458756:HRU458757 IBN458756:IBQ458757 ILJ458756:ILM458757 IVF458756:IVI458757 JFB458756:JFE458757 JOX458756:JPA458757 JYT458756:JYW458757 KIP458756:KIS458757 KSL458756:KSO458757 LCH458756:LCK458757 LMD458756:LMG458757 LVZ458756:LWC458757 MFV458756:MFY458757 MPR458756:MPU458757 MZN458756:MZQ458757 NJJ458756:NJM458757 NTF458756:NTI458757 ODB458756:ODE458757 OMX458756:ONA458757 OWT458756:OWW458757 PGP458756:PGS458757 PQL458756:PQO458757 QAH458756:QAK458757 QKD458756:QKG458757 QTZ458756:QUC458757 RDV458756:RDY458757 RNR458756:RNU458757 RXN458756:RXQ458757 SHJ458756:SHM458757 SRF458756:SRI458757 TBB458756:TBE458757 TKX458756:TLA458757 TUT458756:TUW458757 UEP458756:UES458757 UOL458756:UOO458757 UYH458756:UYK458757 VID458756:VIG458757 VRZ458756:VSC458757 WBV458756:WBY458757 WLR458756:WLU458757 WVN458756:WVQ458757 F524292:I524293 JB524292:JE524293 SX524292:TA524293 ACT524292:ACW524293 AMP524292:AMS524293 AWL524292:AWO524293 BGH524292:BGK524293 BQD524292:BQG524293 BZZ524292:CAC524293 CJV524292:CJY524293 CTR524292:CTU524293 DDN524292:DDQ524293 DNJ524292:DNM524293 DXF524292:DXI524293 EHB524292:EHE524293 EQX524292:ERA524293 FAT524292:FAW524293 FKP524292:FKS524293 FUL524292:FUO524293 GEH524292:GEK524293 GOD524292:GOG524293 GXZ524292:GYC524293 HHV524292:HHY524293 HRR524292:HRU524293 IBN524292:IBQ524293 ILJ524292:ILM524293 IVF524292:IVI524293 JFB524292:JFE524293 JOX524292:JPA524293 JYT524292:JYW524293 KIP524292:KIS524293 KSL524292:KSO524293 LCH524292:LCK524293 LMD524292:LMG524293 LVZ524292:LWC524293 MFV524292:MFY524293 MPR524292:MPU524293 MZN524292:MZQ524293 NJJ524292:NJM524293 NTF524292:NTI524293 ODB524292:ODE524293 OMX524292:ONA524293 OWT524292:OWW524293 PGP524292:PGS524293 PQL524292:PQO524293 QAH524292:QAK524293 QKD524292:QKG524293 QTZ524292:QUC524293 RDV524292:RDY524293 RNR524292:RNU524293 RXN524292:RXQ524293 SHJ524292:SHM524293 SRF524292:SRI524293 TBB524292:TBE524293 TKX524292:TLA524293 TUT524292:TUW524293 UEP524292:UES524293 UOL524292:UOO524293 UYH524292:UYK524293 VID524292:VIG524293 VRZ524292:VSC524293 WBV524292:WBY524293 WLR524292:WLU524293 WVN524292:WVQ524293 F589828:I589829 JB589828:JE589829 SX589828:TA589829 ACT589828:ACW589829 AMP589828:AMS589829 AWL589828:AWO589829 BGH589828:BGK589829 BQD589828:BQG589829 BZZ589828:CAC589829 CJV589828:CJY589829 CTR589828:CTU589829 DDN589828:DDQ589829 DNJ589828:DNM589829 DXF589828:DXI589829 EHB589828:EHE589829 EQX589828:ERA589829 FAT589828:FAW589829 FKP589828:FKS589829 FUL589828:FUO589829 GEH589828:GEK589829 GOD589828:GOG589829 GXZ589828:GYC589829 HHV589828:HHY589829 HRR589828:HRU589829 IBN589828:IBQ589829 ILJ589828:ILM589829 IVF589828:IVI589829 JFB589828:JFE589829 JOX589828:JPA589829 JYT589828:JYW589829 KIP589828:KIS589829 KSL589828:KSO589829 LCH589828:LCK589829 LMD589828:LMG589829 LVZ589828:LWC589829 MFV589828:MFY589829 MPR589828:MPU589829 MZN589828:MZQ589829 NJJ589828:NJM589829 NTF589828:NTI589829 ODB589828:ODE589829 OMX589828:ONA589829 OWT589828:OWW589829 PGP589828:PGS589829 PQL589828:PQO589829 QAH589828:QAK589829 QKD589828:QKG589829 QTZ589828:QUC589829 RDV589828:RDY589829 RNR589828:RNU589829 RXN589828:RXQ589829 SHJ589828:SHM589829 SRF589828:SRI589829 TBB589828:TBE589829 TKX589828:TLA589829 TUT589828:TUW589829 UEP589828:UES589829 UOL589828:UOO589829 UYH589828:UYK589829 VID589828:VIG589829 VRZ589828:VSC589829 WBV589828:WBY589829 WLR589828:WLU589829 WVN589828:WVQ589829 F655364:I655365 JB655364:JE655365 SX655364:TA655365 ACT655364:ACW655365 AMP655364:AMS655365 AWL655364:AWO655365 BGH655364:BGK655365 BQD655364:BQG655365 BZZ655364:CAC655365 CJV655364:CJY655365 CTR655364:CTU655365 DDN655364:DDQ655365 DNJ655364:DNM655365 DXF655364:DXI655365 EHB655364:EHE655365 EQX655364:ERA655365 FAT655364:FAW655365 FKP655364:FKS655365 FUL655364:FUO655365 GEH655364:GEK655365 GOD655364:GOG655365 GXZ655364:GYC655365 HHV655364:HHY655365 HRR655364:HRU655365 IBN655364:IBQ655365 ILJ655364:ILM655365 IVF655364:IVI655365 JFB655364:JFE655365 JOX655364:JPA655365 JYT655364:JYW655365 KIP655364:KIS655365 KSL655364:KSO655365 LCH655364:LCK655365 LMD655364:LMG655365 LVZ655364:LWC655365 MFV655364:MFY655365 MPR655364:MPU655365 MZN655364:MZQ655365 NJJ655364:NJM655365 NTF655364:NTI655365 ODB655364:ODE655365 OMX655364:ONA655365 OWT655364:OWW655365 PGP655364:PGS655365 PQL655364:PQO655365 QAH655364:QAK655365 QKD655364:QKG655365 QTZ655364:QUC655365 RDV655364:RDY655365 RNR655364:RNU655365 RXN655364:RXQ655365 SHJ655364:SHM655365 SRF655364:SRI655365 TBB655364:TBE655365 TKX655364:TLA655365 TUT655364:TUW655365 UEP655364:UES655365 UOL655364:UOO655365 UYH655364:UYK655365 VID655364:VIG655365 VRZ655364:VSC655365 WBV655364:WBY655365 WLR655364:WLU655365 WVN655364:WVQ655365 F720900:I720901 JB720900:JE720901 SX720900:TA720901 ACT720900:ACW720901 AMP720900:AMS720901 AWL720900:AWO720901 BGH720900:BGK720901 BQD720900:BQG720901 BZZ720900:CAC720901 CJV720900:CJY720901 CTR720900:CTU720901 DDN720900:DDQ720901 DNJ720900:DNM720901 DXF720900:DXI720901 EHB720900:EHE720901 EQX720900:ERA720901 FAT720900:FAW720901 FKP720900:FKS720901 FUL720900:FUO720901 GEH720900:GEK720901 GOD720900:GOG720901 GXZ720900:GYC720901 HHV720900:HHY720901 HRR720900:HRU720901 IBN720900:IBQ720901 ILJ720900:ILM720901 IVF720900:IVI720901 JFB720900:JFE720901 JOX720900:JPA720901 JYT720900:JYW720901 KIP720900:KIS720901 KSL720900:KSO720901 LCH720900:LCK720901 LMD720900:LMG720901 LVZ720900:LWC720901 MFV720900:MFY720901 MPR720900:MPU720901 MZN720900:MZQ720901 NJJ720900:NJM720901 NTF720900:NTI720901 ODB720900:ODE720901 OMX720900:ONA720901 OWT720900:OWW720901 PGP720900:PGS720901 PQL720900:PQO720901 QAH720900:QAK720901 QKD720900:QKG720901 QTZ720900:QUC720901 RDV720900:RDY720901 RNR720900:RNU720901 RXN720900:RXQ720901 SHJ720900:SHM720901 SRF720900:SRI720901 TBB720900:TBE720901 TKX720900:TLA720901 TUT720900:TUW720901 UEP720900:UES720901 UOL720900:UOO720901 UYH720900:UYK720901 VID720900:VIG720901 VRZ720900:VSC720901 WBV720900:WBY720901 WLR720900:WLU720901 WVN720900:WVQ720901 F786436:I786437 JB786436:JE786437 SX786436:TA786437 ACT786436:ACW786437 AMP786436:AMS786437 AWL786436:AWO786437 BGH786436:BGK786437 BQD786436:BQG786437 BZZ786436:CAC786437 CJV786436:CJY786437 CTR786436:CTU786437 DDN786436:DDQ786437 DNJ786436:DNM786437 DXF786436:DXI786437 EHB786436:EHE786437 EQX786436:ERA786437 FAT786436:FAW786437 FKP786436:FKS786437 FUL786436:FUO786437 GEH786436:GEK786437 GOD786436:GOG786437 GXZ786436:GYC786437 HHV786436:HHY786437 HRR786436:HRU786437 IBN786436:IBQ786437 ILJ786436:ILM786437 IVF786436:IVI786437 JFB786436:JFE786437 JOX786436:JPA786437 JYT786436:JYW786437 KIP786436:KIS786437 KSL786436:KSO786437 LCH786436:LCK786437 LMD786436:LMG786437 LVZ786436:LWC786437 MFV786436:MFY786437 MPR786436:MPU786437 MZN786436:MZQ786437 NJJ786436:NJM786437 NTF786436:NTI786437 ODB786436:ODE786437 OMX786436:ONA786437 OWT786436:OWW786437 PGP786436:PGS786437 PQL786436:PQO786437 QAH786436:QAK786437 QKD786436:QKG786437 QTZ786436:QUC786437 RDV786436:RDY786437 RNR786436:RNU786437 RXN786436:RXQ786437 SHJ786436:SHM786437 SRF786436:SRI786437 TBB786436:TBE786437 TKX786436:TLA786437 TUT786436:TUW786437 UEP786436:UES786437 UOL786436:UOO786437 UYH786436:UYK786437 VID786436:VIG786437 VRZ786436:VSC786437 WBV786436:WBY786437 WLR786436:WLU786437 WVN786436:WVQ786437 F851972:I851973 JB851972:JE851973 SX851972:TA851973 ACT851972:ACW851973 AMP851972:AMS851973 AWL851972:AWO851973 BGH851972:BGK851973 BQD851972:BQG851973 BZZ851972:CAC851973 CJV851972:CJY851973 CTR851972:CTU851973 DDN851972:DDQ851973 DNJ851972:DNM851973 DXF851972:DXI851973 EHB851972:EHE851973 EQX851972:ERA851973 FAT851972:FAW851973 FKP851972:FKS851973 FUL851972:FUO851973 GEH851972:GEK851973 GOD851972:GOG851973 GXZ851972:GYC851973 HHV851972:HHY851973 HRR851972:HRU851973 IBN851972:IBQ851973 ILJ851972:ILM851973 IVF851972:IVI851973 JFB851972:JFE851973 JOX851972:JPA851973 JYT851972:JYW851973 KIP851972:KIS851973 KSL851972:KSO851973 LCH851972:LCK851973 LMD851972:LMG851973 LVZ851972:LWC851973 MFV851972:MFY851973 MPR851972:MPU851973 MZN851972:MZQ851973 NJJ851972:NJM851973 NTF851972:NTI851973 ODB851972:ODE851973 OMX851972:ONA851973 OWT851972:OWW851973 PGP851972:PGS851973 PQL851972:PQO851973 QAH851972:QAK851973 QKD851972:QKG851973 QTZ851972:QUC851973 RDV851972:RDY851973 RNR851972:RNU851973 RXN851972:RXQ851973 SHJ851972:SHM851973 SRF851972:SRI851973 TBB851972:TBE851973 TKX851972:TLA851973 TUT851972:TUW851973 UEP851972:UES851973 UOL851972:UOO851973 UYH851972:UYK851973 VID851972:VIG851973 VRZ851972:VSC851973 WBV851972:WBY851973 WLR851972:WLU851973 WVN851972:WVQ851973 F917508:I917509 JB917508:JE917509 SX917508:TA917509 ACT917508:ACW917509 AMP917508:AMS917509 AWL917508:AWO917509 BGH917508:BGK917509 BQD917508:BQG917509 BZZ917508:CAC917509 CJV917508:CJY917509 CTR917508:CTU917509 DDN917508:DDQ917509 DNJ917508:DNM917509 DXF917508:DXI917509 EHB917508:EHE917509 EQX917508:ERA917509 FAT917508:FAW917509 FKP917508:FKS917509 FUL917508:FUO917509 GEH917508:GEK917509 GOD917508:GOG917509 GXZ917508:GYC917509 HHV917508:HHY917509 HRR917508:HRU917509 IBN917508:IBQ917509 ILJ917508:ILM917509 IVF917508:IVI917509 JFB917508:JFE917509 JOX917508:JPA917509 JYT917508:JYW917509 KIP917508:KIS917509 KSL917508:KSO917509 LCH917508:LCK917509 LMD917508:LMG917509 LVZ917508:LWC917509 MFV917508:MFY917509 MPR917508:MPU917509 MZN917508:MZQ917509 NJJ917508:NJM917509 NTF917508:NTI917509 ODB917508:ODE917509 OMX917508:ONA917509 OWT917508:OWW917509 PGP917508:PGS917509 PQL917508:PQO917509 QAH917508:QAK917509 QKD917508:QKG917509 QTZ917508:QUC917509 RDV917508:RDY917509 RNR917508:RNU917509 RXN917508:RXQ917509 SHJ917508:SHM917509 SRF917508:SRI917509 TBB917508:TBE917509 TKX917508:TLA917509 TUT917508:TUW917509 UEP917508:UES917509 UOL917508:UOO917509 UYH917508:UYK917509 VID917508:VIG917509 VRZ917508:VSC917509 WBV917508:WBY917509 WLR917508:WLU917509 WVN917508:WVQ917509 F983044:I983045 JB983044:JE983045 SX983044:TA983045 ACT983044:ACW983045 AMP983044:AMS983045 AWL983044:AWO983045 BGH983044:BGK983045 BQD983044:BQG983045 BZZ983044:CAC983045 CJV983044:CJY983045 CTR983044:CTU983045 DDN983044:DDQ983045 DNJ983044:DNM983045 DXF983044:DXI983045 EHB983044:EHE983045 EQX983044:ERA983045 FAT983044:FAW983045 FKP983044:FKS983045 FUL983044:FUO983045 GEH983044:GEK983045 GOD983044:GOG983045 GXZ983044:GYC983045 HHV983044:HHY983045 HRR983044:HRU983045 IBN983044:IBQ983045 ILJ983044:ILM983045 IVF983044:IVI983045 JFB983044:JFE983045 JOX983044:JPA983045 JYT983044:JYW983045 KIP983044:KIS983045 KSL983044:KSO983045 LCH983044:LCK983045 LMD983044:LMG983045 LVZ983044:LWC983045 MFV983044:MFY983045 MPR983044:MPU983045 MZN983044:MZQ983045 NJJ983044:NJM983045 NTF983044:NTI983045 ODB983044:ODE983045 OMX983044:ONA983045 OWT983044:OWW983045 PGP983044:PGS983045 PQL983044:PQO983045 QAH983044:QAK983045 QKD983044:QKG983045 QTZ983044:QUC983045 RDV983044:RDY983045 RNR983044:RNU983045 RXN983044:RXQ983045 SHJ983044:SHM983045 SRF983044:SRI983045 TBB983044:TBE983045 TKX983044:TLA983045 TUT983044:TUW983045 UEP983044:UES983045 UOL983044:UOO983045 UYH983044:UYK983045 VID983044:VIG983045 VRZ983044:VSC983045 WBV983044:WBY983045 WLR983044:WLU983045 WVN983044:WVQ983045" xr:uid="{201097A1-59B9-445E-B9B0-C50C1FA489AD}">
      <formula1>$A$55:$A$5654</formula1>
    </dataValidation>
  </dataValidations>
  <pageMargins left="0.31496062992125984" right="0.19685039370078741" top="0.47244094488188981" bottom="0.51181102362204722" header="0.39370078740157483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１９（３）</vt:lpstr>
      <vt:lpstr>'１９（３）'!Print_Area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dcterms:created xsi:type="dcterms:W3CDTF">2021-12-22T14:25:59Z</dcterms:created>
  <dcterms:modified xsi:type="dcterms:W3CDTF">2021-12-22T14:26:09Z</dcterms:modified>
</cp:coreProperties>
</file>