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提出票 " sheetId="1" r:id="rId1"/>
    <sheet name="提出票 (控)" sheetId="2" r:id="rId2"/>
  </sheets>
  <definedNames/>
  <calcPr fullCalcOnLoad="1"/>
</workbook>
</file>

<file path=xl/sharedStrings.xml><?xml version="1.0" encoding="utf-8"?>
<sst xmlns="http://schemas.openxmlformats.org/spreadsheetml/2006/main" count="36" uniqueCount="20">
  <si>
    <t>商号又は名称</t>
  </si>
  <si>
    <t>主たる営業所
の所在地</t>
  </si>
  <si>
    <t>（申請の内容）</t>
  </si>
  <si>
    <t>建設工事に係る資材の再資源化等に関する法律第２２条に基づく</t>
  </si>
  <si>
    <t>解体工事業の登録申請書</t>
  </si>
  <si>
    <t>受付印</t>
  </si>
  <si>
    <t>代表者氏名</t>
  </si>
  <si>
    <r>
      <t xml:space="preserve">区分
</t>
    </r>
    <r>
      <rPr>
        <sz val="12"/>
        <rFont val="ＭＳ 明朝"/>
        <family val="1"/>
      </rPr>
      <t>(</t>
    </r>
    <r>
      <rPr>
        <sz val="11"/>
        <rFont val="ＭＳ 明朝"/>
        <family val="1"/>
      </rPr>
      <t>該当を○で囲むこと)</t>
    </r>
  </si>
  <si>
    <t>解体工事業登録申請書提出票</t>
  </si>
  <si>
    <t>・</t>
  </si>
  <si>
    <t>新規</t>
  </si>
  <si>
    <t>更新</t>
  </si>
  <si>
    <t>・</t>
  </si>
  <si>
    <t>解体工事業登録申請書提出票(控）</t>
  </si>
  <si>
    <t>受付番号</t>
  </si>
  <si>
    <t>建築・土木・解体の建設業許可を有していない</t>
  </si>
  <si>
    <t>チェック</t>
  </si>
  <si>
    <t>登録できません。</t>
  </si>
  <si>
    <t>※</t>
  </si>
  <si>
    <t>建築工事業・土木工事業・解体工事業の許可を有している場合は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</si>
</sst>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ashed"/>
      <right style="dashed"/>
      <top style="dashed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 wrapText="1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176" fontId="3" fillId="0" borderId="25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23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distributed" vertical="center"/>
    </xf>
    <xf numFmtId="176" fontId="2" fillId="0" borderId="24" xfId="0" applyNumberFormat="1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6" fontId="4" fillId="0" borderId="26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 shrinkToFit="1"/>
    </xf>
    <xf numFmtId="176" fontId="2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176" fontId="3" fillId="0" borderId="10" xfId="0" applyNumberFormat="1" applyFont="1" applyBorder="1" applyAlignment="1">
      <alignment horizontal="distributed" vertical="center" wrapText="1"/>
    </xf>
    <xf numFmtId="176" fontId="3" fillId="0" borderId="11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distributed" vertical="center" wrapText="1"/>
    </xf>
    <xf numFmtId="176" fontId="3" fillId="0" borderId="0" xfId="0" applyNumberFormat="1" applyFont="1" applyBorder="1" applyAlignment="1">
      <alignment horizontal="distributed" vertical="center" wrapText="1"/>
    </xf>
    <xf numFmtId="176" fontId="3" fillId="0" borderId="12" xfId="0" applyNumberFormat="1" applyFont="1" applyBorder="1" applyAlignment="1">
      <alignment horizontal="distributed" vertical="center" wrapText="1"/>
    </xf>
    <xf numFmtId="176" fontId="3" fillId="0" borderId="24" xfId="0" applyNumberFormat="1" applyFont="1" applyBorder="1" applyAlignment="1">
      <alignment horizontal="distributed" vertical="center" wrapText="1"/>
    </xf>
    <xf numFmtId="176" fontId="3" fillId="0" borderId="13" xfId="0" applyNumberFormat="1" applyFont="1" applyBorder="1" applyAlignment="1">
      <alignment horizontal="distributed" vertical="center" wrapText="1"/>
    </xf>
    <xf numFmtId="176" fontId="3" fillId="0" borderId="14" xfId="0" applyNumberFormat="1" applyFont="1" applyBorder="1" applyAlignment="1">
      <alignment horizontal="distributed" vertical="center" wrapText="1"/>
    </xf>
    <xf numFmtId="176" fontId="4" fillId="0" borderId="25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distributed" vertical="center"/>
    </xf>
    <xf numFmtId="176" fontId="3" fillId="0" borderId="11" xfId="0" applyNumberFormat="1" applyFont="1" applyBorder="1" applyAlignment="1">
      <alignment horizontal="distributed" vertical="center"/>
    </xf>
    <xf numFmtId="176" fontId="3" fillId="0" borderId="23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distributed" vertical="center"/>
    </xf>
    <xf numFmtId="176" fontId="3" fillId="0" borderId="12" xfId="0" applyNumberFormat="1" applyFont="1" applyBorder="1" applyAlignment="1">
      <alignment horizontal="distributed" vertical="center"/>
    </xf>
    <xf numFmtId="176" fontId="3" fillId="0" borderId="24" xfId="0" applyNumberFormat="1" applyFont="1" applyBorder="1" applyAlignment="1">
      <alignment horizontal="distributed" vertical="center"/>
    </xf>
    <xf numFmtId="176" fontId="3" fillId="0" borderId="13" xfId="0" applyNumberFormat="1" applyFont="1" applyBorder="1" applyAlignment="1">
      <alignment horizontal="distributed" vertical="center"/>
    </xf>
    <xf numFmtId="176" fontId="3" fillId="0" borderId="14" xfId="0" applyNumberFormat="1" applyFont="1" applyBorder="1" applyAlignment="1">
      <alignment horizontal="distributed" vertical="center"/>
    </xf>
    <xf numFmtId="176" fontId="6" fillId="0" borderId="0" xfId="0" applyNumberFormat="1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AF52"/>
  <sheetViews>
    <sheetView view="pageBreakPreview" zoomScaleSheetLayoutView="100" zoomScalePageLayoutView="0" workbookViewId="0" topLeftCell="A17">
      <selection activeCell="L19" sqref="L19:AF23"/>
    </sheetView>
  </sheetViews>
  <sheetFormatPr defaultColWidth="2.625" defaultRowHeight="15" customHeight="1"/>
  <cols>
    <col min="1" max="16384" width="2.625" style="1" customWidth="1"/>
  </cols>
  <sheetData>
    <row r="4" spans="6:30" ht="15" customHeight="1">
      <c r="F4" s="42" t="s">
        <v>8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6:30" ht="15" customHeight="1"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6:30" ht="15" customHeight="1"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9" spans="4:32" ht="15" customHeight="1">
      <c r="D9" s="30" t="s">
        <v>1</v>
      </c>
      <c r="E9" s="43"/>
      <c r="F9" s="43"/>
      <c r="G9" s="43"/>
      <c r="H9" s="43"/>
      <c r="I9" s="43"/>
      <c r="J9" s="43"/>
      <c r="K9" s="44"/>
      <c r="L9" s="51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3"/>
    </row>
    <row r="10" spans="4:32" ht="15" customHeight="1">
      <c r="D10" s="45"/>
      <c r="E10" s="46"/>
      <c r="F10" s="46"/>
      <c r="G10" s="46"/>
      <c r="H10" s="46"/>
      <c r="I10" s="46"/>
      <c r="J10" s="46"/>
      <c r="K10" s="47"/>
      <c r="L10" s="54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6"/>
    </row>
    <row r="11" spans="4:32" ht="15" customHeight="1">
      <c r="D11" s="45"/>
      <c r="E11" s="46"/>
      <c r="F11" s="46"/>
      <c r="G11" s="46"/>
      <c r="H11" s="46"/>
      <c r="I11" s="46"/>
      <c r="J11" s="46"/>
      <c r="K11" s="47"/>
      <c r="L11" s="54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6"/>
    </row>
    <row r="12" spans="4:32" ht="15" customHeight="1">
      <c r="D12" s="45"/>
      <c r="E12" s="46"/>
      <c r="F12" s="46"/>
      <c r="G12" s="46"/>
      <c r="H12" s="46"/>
      <c r="I12" s="46"/>
      <c r="J12" s="46"/>
      <c r="K12" s="47"/>
      <c r="L12" s="54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6"/>
    </row>
    <row r="13" spans="4:32" ht="15" customHeight="1">
      <c r="D13" s="48"/>
      <c r="E13" s="49"/>
      <c r="F13" s="49"/>
      <c r="G13" s="49"/>
      <c r="H13" s="49"/>
      <c r="I13" s="49"/>
      <c r="J13" s="49"/>
      <c r="K13" s="50"/>
      <c r="L13" s="57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9"/>
    </row>
    <row r="14" spans="4:32" ht="15" customHeight="1">
      <c r="D14" s="60" t="s">
        <v>0</v>
      </c>
      <c r="E14" s="61"/>
      <c r="F14" s="61"/>
      <c r="G14" s="61"/>
      <c r="H14" s="61"/>
      <c r="I14" s="61"/>
      <c r="J14" s="61"/>
      <c r="K14" s="62"/>
      <c r="L14" s="51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3"/>
    </row>
    <row r="15" spans="4:32" ht="15" customHeight="1">
      <c r="D15" s="63"/>
      <c r="E15" s="64"/>
      <c r="F15" s="64"/>
      <c r="G15" s="64"/>
      <c r="H15" s="64"/>
      <c r="I15" s="64"/>
      <c r="J15" s="64"/>
      <c r="K15" s="65"/>
      <c r="L15" s="54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6"/>
    </row>
    <row r="16" spans="4:32" ht="15" customHeight="1">
      <c r="D16" s="63"/>
      <c r="E16" s="64"/>
      <c r="F16" s="64"/>
      <c r="G16" s="64"/>
      <c r="H16" s="64"/>
      <c r="I16" s="64"/>
      <c r="J16" s="64"/>
      <c r="K16" s="65"/>
      <c r="L16" s="54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6"/>
    </row>
    <row r="17" spans="4:32" ht="15" customHeight="1">
      <c r="D17" s="63"/>
      <c r="E17" s="64"/>
      <c r="F17" s="64"/>
      <c r="G17" s="64"/>
      <c r="H17" s="64"/>
      <c r="I17" s="64"/>
      <c r="J17" s="64"/>
      <c r="K17" s="65"/>
      <c r="L17" s="54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6"/>
    </row>
    <row r="18" spans="4:32" ht="15" customHeight="1">
      <c r="D18" s="66"/>
      <c r="E18" s="67"/>
      <c r="F18" s="67"/>
      <c r="G18" s="67"/>
      <c r="H18" s="67"/>
      <c r="I18" s="67"/>
      <c r="J18" s="67"/>
      <c r="K18" s="68"/>
      <c r="L18" s="57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4:32" ht="15" customHeight="1">
      <c r="D19" s="60" t="s">
        <v>6</v>
      </c>
      <c r="E19" s="61"/>
      <c r="F19" s="61"/>
      <c r="G19" s="61"/>
      <c r="H19" s="61"/>
      <c r="I19" s="61"/>
      <c r="J19" s="61"/>
      <c r="K19" s="62"/>
      <c r="L19" s="51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3"/>
    </row>
    <row r="20" spans="4:32" ht="15" customHeight="1">
      <c r="D20" s="63"/>
      <c r="E20" s="64"/>
      <c r="F20" s="64"/>
      <c r="G20" s="64"/>
      <c r="H20" s="64"/>
      <c r="I20" s="64"/>
      <c r="J20" s="64"/>
      <c r="K20" s="65"/>
      <c r="L20" s="54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6"/>
    </row>
    <row r="21" spans="4:32" ht="15" customHeight="1">
      <c r="D21" s="63"/>
      <c r="E21" s="64"/>
      <c r="F21" s="64"/>
      <c r="G21" s="64"/>
      <c r="H21" s="64"/>
      <c r="I21" s="64"/>
      <c r="J21" s="64"/>
      <c r="K21" s="65"/>
      <c r="L21" s="54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6"/>
    </row>
    <row r="22" spans="4:32" ht="15" customHeight="1">
      <c r="D22" s="63"/>
      <c r="E22" s="64"/>
      <c r="F22" s="64"/>
      <c r="G22" s="64"/>
      <c r="H22" s="64"/>
      <c r="I22" s="64"/>
      <c r="J22" s="64"/>
      <c r="K22" s="65"/>
      <c r="L22" s="54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6"/>
    </row>
    <row r="23" spans="4:32" ht="15" customHeight="1">
      <c r="D23" s="66"/>
      <c r="E23" s="67"/>
      <c r="F23" s="67"/>
      <c r="G23" s="67"/>
      <c r="H23" s="67"/>
      <c r="I23" s="67"/>
      <c r="J23" s="67"/>
      <c r="K23" s="68"/>
      <c r="L23" s="57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9"/>
    </row>
    <row r="24" spans="4:32" ht="15" customHeight="1">
      <c r="D24" s="30" t="s">
        <v>7</v>
      </c>
      <c r="E24" s="31"/>
      <c r="F24" s="31"/>
      <c r="G24" s="31"/>
      <c r="H24" s="31"/>
      <c r="I24" s="31"/>
      <c r="J24" s="31"/>
      <c r="K24" s="3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3"/>
    </row>
    <row r="25" spans="4:32" ht="15" customHeight="1">
      <c r="D25" s="33"/>
      <c r="E25" s="34"/>
      <c r="F25" s="34"/>
      <c r="G25" s="34"/>
      <c r="H25" s="34"/>
      <c r="I25" s="34"/>
      <c r="J25" s="34"/>
      <c r="K25" s="35"/>
      <c r="L25" s="4"/>
      <c r="M25" s="4"/>
      <c r="N25" s="29" t="s">
        <v>10</v>
      </c>
      <c r="O25" s="29"/>
      <c r="P25" s="29"/>
      <c r="Q25" s="29"/>
      <c r="R25" s="29"/>
      <c r="S25" s="29"/>
      <c r="T25" s="4"/>
      <c r="U25" s="29" t="s">
        <v>9</v>
      </c>
      <c r="V25" s="29"/>
      <c r="W25" s="29"/>
      <c r="X25" s="4"/>
      <c r="Y25" s="29" t="s">
        <v>11</v>
      </c>
      <c r="Z25" s="29"/>
      <c r="AA25" s="29"/>
      <c r="AB25" s="29"/>
      <c r="AC25" s="29"/>
      <c r="AD25" s="29"/>
      <c r="AE25" s="4"/>
      <c r="AF25" s="5"/>
    </row>
    <row r="26" spans="4:32" ht="15" customHeight="1">
      <c r="D26" s="33"/>
      <c r="E26" s="34"/>
      <c r="F26" s="34"/>
      <c r="G26" s="34"/>
      <c r="H26" s="34"/>
      <c r="I26" s="34"/>
      <c r="J26" s="34"/>
      <c r="K26" s="35"/>
      <c r="L26" s="4"/>
      <c r="M26" s="4"/>
      <c r="N26" s="29"/>
      <c r="O26" s="29"/>
      <c r="P26" s="29"/>
      <c r="Q26" s="29"/>
      <c r="R26" s="29"/>
      <c r="S26" s="29"/>
      <c r="T26" s="4"/>
      <c r="U26" s="29"/>
      <c r="V26" s="29"/>
      <c r="W26" s="29"/>
      <c r="X26" s="4"/>
      <c r="Y26" s="29"/>
      <c r="Z26" s="29"/>
      <c r="AA26" s="29"/>
      <c r="AB26" s="29"/>
      <c r="AC26" s="29"/>
      <c r="AD26" s="29"/>
      <c r="AE26" s="4"/>
      <c r="AF26" s="5"/>
    </row>
    <row r="27" spans="4:32" ht="15" customHeight="1">
      <c r="D27" s="33"/>
      <c r="E27" s="34"/>
      <c r="F27" s="34"/>
      <c r="G27" s="34"/>
      <c r="H27" s="34"/>
      <c r="I27" s="34"/>
      <c r="J27" s="34"/>
      <c r="K27" s="35"/>
      <c r="L27" s="4"/>
      <c r="M27" s="4"/>
      <c r="N27" s="29"/>
      <c r="O27" s="29"/>
      <c r="P27" s="29"/>
      <c r="Q27" s="29"/>
      <c r="R27" s="29"/>
      <c r="S27" s="29"/>
      <c r="T27" s="4"/>
      <c r="U27" s="29"/>
      <c r="V27" s="29"/>
      <c r="W27" s="29"/>
      <c r="X27" s="4"/>
      <c r="Y27" s="29"/>
      <c r="Z27" s="29"/>
      <c r="AA27" s="29"/>
      <c r="AB27" s="29"/>
      <c r="AC27" s="29"/>
      <c r="AD27" s="29"/>
      <c r="AE27" s="4"/>
      <c r="AF27" s="5"/>
    </row>
    <row r="28" spans="4:32" ht="15" customHeight="1">
      <c r="D28" s="36"/>
      <c r="E28" s="37"/>
      <c r="F28" s="37"/>
      <c r="G28" s="37"/>
      <c r="H28" s="37"/>
      <c r="I28" s="37"/>
      <c r="J28" s="37"/>
      <c r="K28" s="38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7"/>
    </row>
    <row r="30" ht="15" customHeight="1">
      <c r="E30" s="8" t="s">
        <v>2</v>
      </c>
    </row>
    <row r="31" ht="21" customHeight="1">
      <c r="F31" s="8" t="s">
        <v>3</v>
      </c>
    </row>
    <row r="32" ht="20.25" customHeight="1">
      <c r="E32" s="8" t="s">
        <v>4</v>
      </c>
    </row>
    <row r="33" ht="15" customHeight="1" thickBot="1">
      <c r="E33" s="8"/>
    </row>
    <row r="34" spans="4:32" ht="9.75" customHeight="1" thickTop="1">
      <c r="D34" s="9"/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2"/>
    </row>
    <row r="35" spans="4:32" ht="17.25" customHeight="1">
      <c r="D35" s="13"/>
      <c r="E35" s="39" t="s">
        <v>15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40" t="s">
        <v>16</v>
      </c>
      <c r="AD35" s="40"/>
      <c r="AE35" s="40"/>
      <c r="AF35" s="14"/>
    </row>
    <row r="36" spans="4:32" ht="20.25" customHeight="1">
      <c r="D36" s="13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41"/>
      <c r="AD36" s="41"/>
      <c r="AE36" s="41"/>
      <c r="AF36" s="14"/>
    </row>
    <row r="37" spans="4:32" ht="20.25" customHeight="1">
      <c r="D37" s="13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41"/>
      <c r="AD37" s="41"/>
      <c r="AE37" s="41"/>
      <c r="AF37" s="14"/>
    </row>
    <row r="38" spans="4:32" ht="9.75" customHeight="1">
      <c r="D38" s="13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6"/>
      <c r="AC38" s="16"/>
      <c r="AD38" s="16"/>
      <c r="AE38" s="4"/>
      <c r="AF38" s="14"/>
    </row>
    <row r="39" spans="4:32" ht="14.25" customHeight="1">
      <c r="D39" s="13"/>
      <c r="E39" s="17" t="s">
        <v>18</v>
      </c>
      <c r="F39" s="25" t="s">
        <v>19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4"/>
      <c r="AF39" s="14"/>
    </row>
    <row r="40" spans="4:32" ht="14.25">
      <c r="D40" s="13"/>
      <c r="E40" s="17"/>
      <c r="F40" s="25" t="s">
        <v>17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4"/>
      <c r="AF40" s="14"/>
    </row>
    <row r="41" spans="4:32" ht="10.5" customHeight="1" thickBot="1">
      <c r="D41" s="18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0"/>
    </row>
    <row r="42" ht="15" customHeight="1" thickTop="1"/>
    <row r="43" spans="4:32" ht="15" customHeight="1">
      <c r="D43" s="26" t="s">
        <v>5</v>
      </c>
      <c r="E43" s="27"/>
      <c r="F43" s="27"/>
      <c r="G43" s="27"/>
      <c r="H43" s="2"/>
      <c r="I43" s="2"/>
      <c r="J43" s="2"/>
      <c r="K43" s="2"/>
      <c r="L43" s="2"/>
      <c r="M43" s="2"/>
      <c r="N43" s="2"/>
      <c r="O43" s="2"/>
      <c r="P43" s="2"/>
      <c r="Q43" s="2"/>
      <c r="R43" s="26" t="s">
        <v>14</v>
      </c>
      <c r="S43" s="27"/>
      <c r="T43" s="27"/>
      <c r="U43" s="27"/>
      <c r="V43" s="27"/>
      <c r="W43" s="21"/>
      <c r="X43" s="2"/>
      <c r="Y43" s="2"/>
      <c r="Z43" s="2"/>
      <c r="AA43" s="2"/>
      <c r="AB43" s="2"/>
      <c r="AC43" s="2"/>
      <c r="AD43" s="2"/>
      <c r="AE43" s="2"/>
      <c r="AF43" s="3"/>
    </row>
    <row r="44" spans="4:32" ht="15" customHeight="1">
      <c r="D44" s="28"/>
      <c r="E44" s="29"/>
      <c r="F44" s="29"/>
      <c r="G44" s="29"/>
      <c r="H44" s="4"/>
      <c r="I44" s="4"/>
      <c r="J44" s="4"/>
      <c r="K44" s="4"/>
      <c r="L44" s="4"/>
      <c r="M44" s="4"/>
      <c r="N44" s="4"/>
      <c r="O44" s="4"/>
      <c r="P44" s="4"/>
      <c r="Q44" s="4"/>
      <c r="R44" s="28"/>
      <c r="S44" s="29"/>
      <c r="T44" s="29"/>
      <c r="U44" s="29"/>
      <c r="V44" s="29"/>
      <c r="W44" s="22"/>
      <c r="X44" s="4"/>
      <c r="Y44" s="4"/>
      <c r="Z44" s="4"/>
      <c r="AA44" s="4"/>
      <c r="AB44" s="4"/>
      <c r="AC44" s="4"/>
      <c r="AD44" s="4"/>
      <c r="AE44" s="4"/>
      <c r="AF44" s="5"/>
    </row>
    <row r="45" spans="4:32" ht="15" customHeight="1">
      <c r="D45" s="23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23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5"/>
    </row>
    <row r="46" spans="4:32" ht="15" customHeight="1">
      <c r="D46" s="23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23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5"/>
    </row>
    <row r="47" spans="4:32" ht="15" customHeight="1">
      <c r="D47" s="2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23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5"/>
    </row>
    <row r="48" spans="4:32" ht="15" customHeight="1">
      <c r="D48" s="23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23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5"/>
    </row>
    <row r="49" spans="4:32" ht="15" customHeight="1">
      <c r="D49" s="23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23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5"/>
    </row>
    <row r="50" spans="4:32" ht="15" customHeight="1">
      <c r="D50" s="23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3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5"/>
    </row>
    <row r="51" spans="4:32" ht="15" customHeight="1">
      <c r="D51" s="23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3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5"/>
    </row>
    <row r="52" spans="4:32" ht="15" customHeight="1">
      <c r="D52" s="2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24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7"/>
    </row>
  </sheetData>
  <sheetProtection/>
  <mergeCells count="18">
    <mergeCell ref="AC36:AE37"/>
    <mergeCell ref="F4:AD6"/>
    <mergeCell ref="D9:K13"/>
    <mergeCell ref="L9:AF13"/>
    <mergeCell ref="D14:K18"/>
    <mergeCell ref="L14:AF18"/>
    <mergeCell ref="D19:K23"/>
    <mergeCell ref="L19:AF23"/>
    <mergeCell ref="F39:AD39"/>
    <mergeCell ref="F40:AD40"/>
    <mergeCell ref="D43:G44"/>
    <mergeCell ref="R43:V44"/>
    <mergeCell ref="D24:K28"/>
    <mergeCell ref="N25:S27"/>
    <mergeCell ref="U25:W27"/>
    <mergeCell ref="Y25:AD27"/>
    <mergeCell ref="E35:AB37"/>
    <mergeCell ref="AC35:AE35"/>
  </mergeCells>
  <printOptions/>
  <pageMargins left="0.7480314960629921" right="0.5511811023622047" top="0.6692913385826772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AF52"/>
  <sheetViews>
    <sheetView tabSelected="1" view="pageBreakPreview" zoomScale="96" zoomScaleSheetLayoutView="96" zoomScalePageLayoutView="0" workbookViewId="0" topLeftCell="A28">
      <selection activeCell="L9" sqref="L9:AF13"/>
    </sheetView>
  </sheetViews>
  <sheetFormatPr defaultColWidth="2.625" defaultRowHeight="15" customHeight="1"/>
  <cols>
    <col min="1" max="16384" width="2.625" style="1" customWidth="1"/>
  </cols>
  <sheetData>
    <row r="4" spans="6:30" ht="15" customHeight="1">
      <c r="F4" s="69" t="s">
        <v>13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</row>
    <row r="5" spans="6:30" ht="15" customHeight="1"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</row>
    <row r="6" spans="6:30" ht="15" customHeight="1"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</row>
    <row r="9" spans="4:32" ht="15" customHeight="1">
      <c r="D9" s="30" t="s">
        <v>1</v>
      </c>
      <c r="E9" s="43"/>
      <c r="F9" s="43"/>
      <c r="G9" s="43"/>
      <c r="H9" s="43"/>
      <c r="I9" s="43"/>
      <c r="J9" s="43"/>
      <c r="K9" s="44"/>
      <c r="L9" s="51">
        <f>'提出票 '!L9:AF13</f>
        <v>0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3"/>
    </row>
    <row r="10" spans="4:32" ht="15" customHeight="1">
      <c r="D10" s="45"/>
      <c r="E10" s="46"/>
      <c r="F10" s="46"/>
      <c r="G10" s="46"/>
      <c r="H10" s="46"/>
      <c r="I10" s="46"/>
      <c r="J10" s="46"/>
      <c r="K10" s="47"/>
      <c r="L10" s="54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6"/>
    </row>
    <row r="11" spans="4:32" ht="15" customHeight="1">
      <c r="D11" s="45"/>
      <c r="E11" s="46"/>
      <c r="F11" s="46"/>
      <c r="G11" s="46"/>
      <c r="H11" s="46"/>
      <c r="I11" s="46"/>
      <c r="J11" s="46"/>
      <c r="K11" s="47"/>
      <c r="L11" s="54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6"/>
    </row>
    <row r="12" spans="4:32" ht="15" customHeight="1">
      <c r="D12" s="45"/>
      <c r="E12" s="46"/>
      <c r="F12" s="46"/>
      <c r="G12" s="46"/>
      <c r="H12" s="46"/>
      <c r="I12" s="46"/>
      <c r="J12" s="46"/>
      <c r="K12" s="47"/>
      <c r="L12" s="54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6"/>
    </row>
    <row r="13" spans="4:32" ht="15" customHeight="1">
      <c r="D13" s="48"/>
      <c r="E13" s="49"/>
      <c r="F13" s="49"/>
      <c r="G13" s="49"/>
      <c r="H13" s="49"/>
      <c r="I13" s="49"/>
      <c r="J13" s="49"/>
      <c r="K13" s="50"/>
      <c r="L13" s="57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9"/>
    </row>
    <row r="14" spans="4:32" ht="15" customHeight="1">
      <c r="D14" s="60" t="s">
        <v>0</v>
      </c>
      <c r="E14" s="61"/>
      <c r="F14" s="61"/>
      <c r="G14" s="61"/>
      <c r="H14" s="61"/>
      <c r="I14" s="61"/>
      <c r="J14" s="61"/>
      <c r="K14" s="62"/>
      <c r="L14" s="51">
        <f>'提出票 '!L14:AF18</f>
        <v>0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3"/>
    </row>
    <row r="15" spans="4:32" ht="15" customHeight="1">
      <c r="D15" s="63"/>
      <c r="E15" s="64"/>
      <c r="F15" s="64"/>
      <c r="G15" s="64"/>
      <c r="H15" s="64"/>
      <c r="I15" s="64"/>
      <c r="J15" s="64"/>
      <c r="K15" s="65"/>
      <c r="L15" s="54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6"/>
    </row>
    <row r="16" spans="4:32" ht="15" customHeight="1">
      <c r="D16" s="63"/>
      <c r="E16" s="64"/>
      <c r="F16" s="64"/>
      <c r="G16" s="64"/>
      <c r="H16" s="64"/>
      <c r="I16" s="64"/>
      <c r="J16" s="64"/>
      <c r="K16" s="65"/>
      <c r="L16" s="54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6"/>
    </row>
    <row r="17" spans="4:32" ht="15" customHeight="1">
      <c r="D17" s="63"/>
      <c r="E17" s="64"/>
      <c r="F17" s="64"/>
      <c r="G17" s="64"/>
      <c r="H17" s="64"/>
      <c r="I17" s="64"/>
      <c r="J17" s="64"/>
      <c r="K17" s="65"/>
      <c r="L17" s="54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6"/>
    </row>
    <row r="18" spans="4:32" ht="15" customHeight="1">
      <c r="D18" s="66"/>
      <c r="E18" s="67"/>
      <c r="F18" s="67"/>
      <c r="G18" s="67"/>
      <c r="H18" s="67"/>
      <c r="I18" s="67"/>
      <c r="J18" s="67"/>
      <c r="K18" s="68"/>
      <c r="L18" s="57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4:32" ht="15" customHeight="1">
      <c r="D19" s="60" t="s">
        <v>6</v>
      </c>
      <c r="E19" s="61"/>
      <c r="F19" s="61"/>
      <c r="G19" s="61"/>
      <c r="H19" s="61"/>
      <c r="I19" s="61"/>
      <c r="J19" s="61"/>
      <c r="K19" s="62"/>
      <c r="L19" s="51">
        <f>'提出票 '!L19:AF23</f>
        <v>0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3"/>
    </row>
    <row r="20" spans="4:32" ht="15" customHeight="1">
      <c r="D20" s="63"/>
      <c r="E20" s="64"/>
      <c r="F20" s="64"/>
      <c r="G20" s="64"/>
      <c r="H20" s="64"/>
      <c r="I20" s="64"/>
      <c r="J20" s="64"/>
      <c r="K20" s="65"/>
      <c r="L20" s="54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6"/>
    </row>
    <row r="21" spans="4:32" ht="15" customHeight="1">
      <c r="D21" s="63"/>
      <c r="E21" s="64"/>
      <c r="F21" s="64"/>
      <c r="G21" s="64"/>
      <c r="H21" s="64"/>
      <c r="I21" s="64"/>
      <c r="J21" s="64"/>
      <c r="K21" s="65"/>
      <c r="L21" s="54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6"/>
    </row>
    <row r="22" spans="4:32" ht="15" customHeight="1">
      <c r="D22" s="63"/>
      <c r="E22" s="64"/>
      <c r="F22" s="64"/>
      <c r="G22" s="64"/>
      <c r="H22" s="64"/>
      <c r="I22" s="64"/>
      <c r="J22" s="64"/>
      <c r="K22" s="65"/>
      <c r="L22" s="54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6"/>
    </row>
    <row r="23" spans="4:32" ht="15" customHeight="1">
      <c r="D23" s="66"/>
      <c r="E23" s="67"/>
      <c r="F23" s="67"/>
      <c r="G23" s="67"/>
      <c r="H23" s="67"/>
      <c r="I23" s="67"/>
      <c r="J23" s="67"/>
      <c r="K23" s="68"/>
      <c r="L23" s="57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9"/>
    </row>
    <row r="24" spans="4:32" ht="15" customHeight="1">
      <c r="D24" s="30" t="s">
        <v>7</v>
      </c>
      <c r="E24" s="31"/>
      <c r="F24" s="31"/>
      <c r="G24" s="31"/>
      <c r="H24" s="31"/>
      <c r="I24" s="31"/>
      <c r="J24" s="31"/>
      <c r="K24" s="3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3"/>
    </row>
    <row r="25" spans="4:32" ht="15" customHeight="1">
      <c r="D25" s="33"/>
      <c r="E25" s="34"/>
      <c r="F25" s="34"/>
      <c r="G25" s="34"/>
      <c r="H25" s="34"/>
      <c r="I25" s="34"/>
      <c r="J25" s="34"/>
      <c r="K25" s="35"/>
      <c r="L25" s="4"/>
      <c r="M25" s="4"/>
      <c r="N25" s="29" t="s">
        <v>10</v>
      </c>
      <c r="O25" s="29"/>
      <c r="P25" s="29"/>
      <c r="Q25" s="29"/>
      <c r="R25" s="29"/>
      <c r="S25" s="29"/>
      <c r="T25" s="4"/>
      <c r="U25" s="29" t="s">
        <v>12</v>
      </c>
      <c r="V25" s="29"/>
      <c r="W25" s="29"/>
      <c r="X25" s="4"/>
      <c r="Y25" s="29" t="s">
        <v>11</v>
      </c>
      <c r="Z25" s="29"/>
      <c r="AA25" s="29"/>
      <c r="AB25" s="29"/>
      <c r="AC25" s="29"/>
      <c r="AD25" s="29"/>
      <c r="AE25" s="4"/>
      <c r="AF25" s="5"/>
    </row>
    <row r="26" spans="4:32" ht="15" customHeight="1">
      <c r="D26" s="33"/>
      <c r="E26" s="34"/>
      <c r="F26" s="34"/>
      <c r="G26" s="34"/>
      <c r="H26" s="34"/>
      <c r="I26" s="34"/>
      <c r="J26" s="34"/>
      <c r="K26" s="35"/>
      <c r="L26" s="4"/>
      <c r="M26" s="4"/>
      <c r="N26" s="29"/>
      <c r="O26" s="29"/>
      <c r="P26" s="29"/>
      <c r="Q26" s="29"/>
      <c r="R26" s="29"/>
      <c r="S26" s="29"/>
      <c r="T26" s="4"/>
      <c r="U26" s="29"/>
      <c r="V26" s="29"/>
      <c r="W26" s="29"/>
      <c r="X26" s="4"/>
      <c r="Y26" s="29"/>
      <c r="Z26" s="29"/>
      <c r="AA26" s="29"/>
      <c r="AB26" s="29"/>
      <c r="AC26" s="29"/>
      <c r="AD26" s="29"/>
      <c r="AE26" s="4"/>
      <c r="AF26" s="5"/>
    </row>
    <row r="27" spans="4:32" ht="15" customHeight="1">
      <c r="D27" s="33"/>
      <c r="E27" s="34"/>
      <c r="F27" s="34"/>
      <c r="G27" s="34"/>
      <c r="H27" s="34"/>
      <c r="I27" s="34"/>
      <c r="J27" s="34"/>
      <c r="K27" s="35"/>
      <c r="L27" s="4"/>
      <c r="M27" s="4"/>
      <c r="N27" s="29"/>
      <c r="O27" s="29"/>
      <c r="P27" s="29"/>
      <c r="Q27" s="29"/>
      <c r="R27" s="29"/>
      <c r="S27" s="29"/>
      <c r="T27" s="4"/>
      <c r="U27" s="29"/>
      <c r="V27" s="29"/>
      <c r="W27" s="29"/>
      <c r="X27" s="4"/>
      <c r="Y27" s="29"/>
      <c r="Z27" s="29"/>
      <c r="AA27" s="29"/>
      <c r="AB27" s="29"/>
      <c r="AC27" s="29"/>
      <c r="AD27" s="29"/>
      <c r="AE27" s="4"/>
      <c r="AF27" s="5"/>
    </row>
    <row r="28" spans="4:32" ht="15" customHeight="1">
      <c r="D28" s="36"/>
      <c r="E28" s="37"/>
      <c r="F28" s="37"/>
      <c r="G28" s="37"/>
      <c r="H28" s="37"/>
      <c r="I28" s="37"/>
      <c r="J28" s="37"/>
      <c r="K28" s="38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7"/>
    </row>
    <row r="30" ht="15" customHeight="1">
      <c r="E30" s="8" t="s">
        <v>2</v>
      </c>
    </row>
    <row r="31" ht="21" customHeight="1">
      <c r="F31" s="8" t="s">
        <v>3</v>
      </c>
    </row>
    <row r="32" ht="20.25" customHeight="1">
      <c r="E32" s="8" t="s">
        <v>4</v>
      </c>
    </row>
    <row r="33" ht="15" customHeight="1" thickBot="1">
      <c r="E33" s="8"/>
    </row>
    <row r="34" spans="4:32" ht="9.75" customHeight="1" thickTop="1">
      <c r="D34" s="9"/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2"/>
    </row>
    <row r="35" spans="4:32" ht="17.25" customHeight="1">
      <c r="D35" s="13"/>
      <c r="E35" s="39" t="s">
        <v>15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40" t="s">
        <v>16</v>
      </c>
      <c r="AD35" s="40"/>
      <c r="AE35" s="40"/>
      <c r="AF35" s="14"/>
    </row>
    <row r="36" spans="4:32" ht="20.25" customHeight="1">
      <c r="D36" s="13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41">
        <f>'提出票 '!AC36:AE37</f>
        <v>0</v>
      </c>
      <c r="AD36" s="41"/>
      <c r="AE36" s="41"/>
      <c r="AF36" s="14"/>
    </row>
    <row r="37" spans="4:32" ht="20.25" customHeight="1">
      <c r="D37" s="13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41"/>
      <c r="AD37" s="41"/>
      <c r="AE37" s="41"/>
      <c r="AF37" s="14"/>
    </row>
    <row r="38" spans="4:32" ht="9.75" customHeight="1">
      <c r="D38" s="13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6"/>
      <c r="AC38" s="16"/>
      <c r="AD38" s="16"/>
      <c r="AE38" s="4"/>
      <c r="AF38" s="14"/>
    </row>
    <row r="39" spans="4:32" ht="14.25" customHeight="1">
      <c r="D39" s="13"/>
      <c r="E39" s="17" t="s">
        <v>18</v>
      </c>
      <c r="F39" s="25" t="s">
        <v>19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4"/>
      <c r="AF39" s="14"/>
    </row>
    <row r="40" spans="4:32" ht="14.25">
      <c r="D40" s="13"/>
      <c r="E40" s="17"/>
      <c r="F40" s="25" t="s">
        <v>17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4"/>
      <c r="AF40" s="14"/>
    </row>
    <row r="41" spans="4:32" ht="10.5" customHeight="1" thickBot="1">
      <c r="D41" s="18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0"/>
    </row>
    <row r="42" ht="15" customHeight="1" thickTop="1"/>
    <row r="43" spans="4:32" ht="15" customHeight="1">
      <c r="D43" s="26" t="s">
        <v>5</v>
      </c>
      <c r="E43" s="27"/>
      <c r="F43" s="27"/>
      <c r="G43" s="27"/>
      <c r="H43" s="2"/>
      <c r="I43" s="2"/>
      <c r="J43" s="2"/>
      <c r="K43" s="2"/>
      <c r="L43" s="2"/>
      <c r="M43" s="2"/>
      <c r="N43" s="2"/>
      <c r="O43" s="2"/>
      <c r="P43" s="2"/>
      <c r="Q43" s="2"/>
      <c r="R43" s="26" t="s">
        <v>14</v>
      </c>
      <c r="S43" s="27"/>
      <c r="T43" s="27"/>
      <c r="U43" s="27"/>
      <c r="V43" s="27"/>
      <c r="W43" s="21"/>
      <c r="X43" s="2"/>
      <c r="Y43" s="2"/>
      <c r="Z43" s="2"/>
      <c r="AA43" s="2"/>
      <c r="AB43" s="2"/>
      <c r="AC43" s="2"/>
      <c r="AD43" s="2"/>
      <c r="AE43" s="2"/>
      <c r="AF43" s="3"/>
    </row>
    <row r="44" spans="4:32" ht="15" customHeight="1">
      <c r="D44" s="28"/>
      <c r="E44" s="29"/>
      <c r="F44" s="29"/>
      <c r="G44" s="29"/>
      <c r="H44" s="4"/>
      <c r="I44" s="4"/>
      <c r="J44" s="4"/>
      <c r="K44" s="4"/>
      <c r="L44" s="4"/>
      <c r="M44" s="4"/>
      <c r="N44" s="4"/>
      <c r="O44" s="4"/>
      <c r="P44" s="4"/>
      <c r="Q44" s="4"/>
      <c r="R44" s="28"/>
      <c r="S44" s="29"/>
      <c r="T44" s="29"/>
      <c r="U44" s="29"/>
      <c r="V44" s="29"/>
      <c r="W44" s="22"/>
      <c r="X44" s="4"/>
      <c r="Y44" s="4"/>
      <c r="Z44" s="4"/>
      <c r="AA44" s="4"/>
      <c r="AB44" s="4"/>
      <c r="AC44" s="4"/>
      <c r="AD44" s="4"/>
      <c r="AE44" s="4"/>
      <c r="AF44" s="5"/>
    </row>
    <row r="45" spans="4:32" ht="15" customHeight="1">
      <c r="D45" s="23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23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5"/>
    </row>
    <row r="46" spans="4:32" ht="15" customHeight="1">
      <c r="D46" s="23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23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5"/>
    </row>
    <row r="47" spans="4:32" ht="15" customHeight="1">
      <c r="D47" s="2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23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5"/>
    </row>
    <row r="48" spans="4:32" ht="15" customHeight="1">
      <c r="D48" s="23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23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5"/>
    </row>
    <row r="49" spans="4:32" ht="15" customHeight="1">
      <c r="D49" s="23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23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5"/>
    </row>
    <row r="50" spans="4:32" ht="15" customHeight="1">
      <c r="D50" s="23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3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5"/>
    </row>
    <row r="51" spans="4:32" ht="15" customHeight="1">
      <c r="D51" s="23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3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5"/>
    </row>
    <row r="52" spans="4:32" ht="15" customHeight="1">
      <c r="D52" s="2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24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7"/>
    </row>
  </sheetData>
  <sheetProtection/>
  <mergeCells count="18">
    <mergeCell ref="F40:AD40"/>
    <mergeCell ref="F39:AD39"/>
    <mergeCell ref="L14:AF18"/>
    <mergeCell ref="Y25:AD27"/>
    <mergeCell ref="U25:W27"/>
    <mergeCell ref="AC36:AE37"/>
    <mergeCell ref="AC35:AE35"/>
    <mergeCell ref="E35:AB37"/>
    <mergeCell ref="L19:AF23"/>
    <mergeCell ref="F4:AD6"/>
    <mergeCell ref="D43:G44"/>
    <mergeCell ref="D9:K13"/>
    <mergeCell ref="D14:K18"/>
    <mergeCell ref="D19:K23"/>
    <mergeCell ref="D24:K28"/>
    <mergeCell ref="R43:V44"/>
    <mergeCell ref="N25:S27"/>
    <mergeCell ref="L9:AF13"/>
  </mergeCells>
  <printOptions/>
  <pageMargins left="0.7480314960629921" right="0.5511811023622047" top="0.66929133858267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2022-03-21T11:13:22Z</cp:lastPrinted>
  <dcterms:created xsi:type="dcterms:W3CDTF">2006-03-19T10:35:16Z</dcterms:created>
  <dcterms:modified xsi:type="dcterms:W3CDTF">2022-03-21T11:13:33Z</dcterms:modified>
  <cp:category/>
  <cp:version/>
  <cp:contentType/>
  <cp:contentStatus/>
</cp:coreProperties>
</file>