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71.104\三河湾環境再生g\三河湾環境再生プロジェクト\★三河湾環境再生体験会(旧干潟観察会)（H22～）\2023（R5）\06　 webによる周知【記者発表と同時】\★CMS掲載用\"/>
    </mc:Choice>
  </mc:AlternateContent>
  <xr:revisionPtr revIDLastSave="0" documentId="13_ncr:1_{5A087FED-1BCB-44A3-8904-96965ABD54F9}" xr6:coauthVersionLast="47" xr6:coauthVersionMax="47" xr10:uidLastSave="{00000000-0000-0000-0000-000000000000}"/>
  <bookViews>
    <workbookView xWindow="405" yWindow="1650" windowWidth="15585" windowHeight="963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<sst xmlns="http://schemas.openxmlformats.org/spreadsheetml/2006/main" count="14" uniqueCount="14">
  <si>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通し番号</t>
    <rPh sb="0" eb="1">
      <t>トオ</t>
    </rPh>
    <rPh sb="2" eb="4">
      <t>バンゴウ</t>
    </rPh>
    <phoneticPr fontId="3"/>
  </si>
  <si>
    <t>代表</t>
    <rPh sb="0" eb="2">
      <t>ダイヒョウ</t>
    </rPh>
    <phoneticPr fontId="3"/>
  </si>
  <si>
    <t>○</t>
    <phoneticPr fontId="3"/>
  </si>
  <si>
    <r>
      <t xml:space="preserve">氏名
</t>
    </r>
    <r>
      <rPr>
        <b/>
        <sz val="8"/>
        <color theme="1"/>
        <rFont val="游ゴシック"/>
        <family val="3"/>
        <charset val="128"/>
        <scheme val="minor"/>
      </rPr>
      <t>(全角)</t>
    </r>
    <rPh sb="0" eb="2">
      <t>シメイ</t>
    </rPh>
    <rPh sb="4" eb="6">
      <t>ゼンカク</t>
    </rPh>
    <phoneticPr fontId="3"/>
  </si>
  <si>
    <r>
      <t xml:space="preserve">フリガナ
</t>
    </r>
    <r>
      <rPr>
        <b/>
        <sz val="8"/>
        <color theme="1"/>
        <rFont val="游ゴシック"/>
        <family val="3"/>
        <charset val="128"/>
        <scheme val="minor"/>
      </rPr>
      <t>(全角)</t>
    </r>
    <rPh sb="6" eb="8">
      <t>ゼンカク</t>
    </rPh>
    <phoneticPr fontId="3"/>
  </si>
  <si>
    <r>
      <t xml:space="preserve">TEL
</t>
    </r>
    <r>
      <rPr>
        <b/>
        <sz val="8"/>
        <color theme="1"/>
        <rFont val="游ゴシック"/>
        <family val="3"/>
        <charset val="128"/>
        <scheme val="minor"/>
      </rPr>
      <t>(半角数字)</t>
    </r>
    <r>
      <rPr>
        <b/>
        <sz val="11"/>
        <color theme="1"/>
        <rFont val="游ゴシック"/>
        <family val="3"/>
        <charset val="128"/>
        <scheme val="minor"/>
      </rPr>
      <t xml:space="preserve">
</t>
    </r>
    <r>
      <rPr>
        <b/>
        <sz val="8"/>
        <color theme="1"/>
        <rFont val="游ゴシック"/>
        <family val="3"/>
        <charset val="128"/>
        <scheme val="minor"/>
      </rPr>
      <t>(ハイフン不要)</t>
    </r>
    <rPh sb="16" eb="18">
      <t>フヨウ</t>
    </rPh>
    <phoneticPr fontId="3"/>
  </si>
  <si>
    <r>
      <t xml:space="preserve">FAX
</t>
    </r>
    <r>
      <rPr>
        <b/>
        <sz val="8"/>
        <color theme="1"/>
        <rFont val="游ゴシック"/>
        <family val="3"/>
        <charset val="128"/>
        <scheme val="minor"/>
      </rPr>
      <t>(半角数字)</t>
    </r>
    <r>
      <rPr>
        <b/>
        <sz val="11"/>
        <color theme="1"/>
        <rFont val="游ゴシック"/>
        <family val="3"/>
        <charset val="128"/>
        <scheme val="minor"/>
      </rPr>
      <t xml:space="preserve">
</t>
    </r>
    <r>
      <rPr>
        <b/>
        <sz val="8"/>
        <color theme="1"/>
        <rFont val="游ゴシック"/>
        <family val="3"/>
        <charset val="128"/>
        <scheme val="minor"/>
      </rPr>
      <t>(ハイフン不要)</t>
    </r>
    <phoneticPr fontId="3"/>
  </si>
  <si>
    <r>
      <t xml:space="preserve">E-mail
</t>
    </r>
    <r>
      <rPr>
        <b/>
        <sz val="8"/>
        <color theme="1"/>
        <rFont val="游ゴシック"/>
        <family val="3"/>
        <charset val="128"/>
        <scheme val="minor"/>
      </rPr>
      <t>(半角英数記号)</t>
    </r>
    <r>
      <rPr>
        <b/>
        <sz val="11"/>
        <color theme="1"/>
        <rFont val="游ゴシック"/>
        <family val="3"/>
        <charset val="128"/>
        <scheme val="minor"/>
      </rPr>
      <t xml:space="preserve">
</t>
    </r>
    <r>
      <rPr>
        <b/>
        <sz val="8"/>
        <color theme="1"/>
        <rFont val="游ゴシック"/>
        <family val="3"/>
        <charset val="128"/>
        <scheme val="minor"/>
      </rPr>
      <t>(間違いがないか必ず確認)</t>
    </r>
    <rPh sb="10" eb="12">
      <t>エイスウ</t>
    </rPh>
    <rPh sb="12" eb="14">
      <t>キゴウ</t>
    </rPh>
    <rPh sb="17" eb="19">
      <t>マチガ</t>
    </rPh>
    <rPh sb="24" eb="25">
      <t>カナラ</t>
    </rPh>
    <rPh sb="26" eb="28">
      <t>カクニン</t>
    </rPh>
    <phoneticPr fontId="3"/>
  </si>
  <si>
    <r>
      <t xml:space="preserve">郵便番号
</t>
    </r>
    <r>
      <rPr>
        <b/>
        <sz val="8"/>
        <color theme="1"/>
        <rFont val="游ゴシック"/>
        <family val="3"/>
        <charset val="128"/>
        <scheme val="minor"/>
      </rPr>
      <t>(半角数字)</t>
    </r>
    <r>
      <rPr>
        <b/>
        <sz val="11"/>
        <color theme="1"/>
        <rFont val="游ゴシック"/>
        <family val="3"/>
        <charset val="128"/>
        <scheme val="minor"/>
      </rPr>
      <t xml:space="preserve">
</t>
    </r>
    <r>
      <rPr>
        <b/>
        <sz val="7"/>
        <color theme="1"/>
        <rFont val="游ゴシック"/>
        <family val="3"/>
        <charset val="128"/>
        <scheme val="minor"/>
      </rPr>
      <t>(ハイフン不要)</t>
    </r>
    <rPh sb="0" eb="2">
      <t>ユウビン</t>
    </rPh>
    <rPh sb="2" eb="4">
      <t>バンゴウ</t>
    </rPh>
    <phoneticPr fontId="3"/>
  </si>
  <si>
    <r>
      <t xml:space="preserve">住所
</t>
    </r>
    <r>
      <rPr>
        <b/>
        <sz val="8"/>
        <color theme="1"/>
        <rFont val="游ゴシック"/>
        <family val="3"/>
        <charset val="128"/>
        <scheme val="minor"/>
      </rPr>
      <t>(全角)</t>
    </r>
    <r>
      <rPr>
        <b/>
        <sz val="11"/>
        <color theme="1"/>
        <rFont val="游ゴシック"/>
        <family val="3"/>
        <charset val="128"/>
        <scheme val="minor"/>
      </rPr>
      <t xml:space="preserve">
</t>
    </r>
    <r>
      <rPr>
        <b/>
        <sz val="8"/>
        <color theme="1"/>
        <rFont val="游ゴシック"/>
        <family val="3"/>
        <charset val="128"/>
        <scheme val="minor"/>
      </rPr>
      <t>(愛知県内の方は「愛知県」を省略)</t>
    </r>
    <rPh sb="0" eb="2">
      <t>ジュウショ</t>
    </rPh>
    <rPh sb="4" eb="5">
      <t>ゼン</t>
    </rPh>
    <rPh sb="9" eb="12">
      <t>アイチケン</t>
    </rPh>
    <rPh sb="12" eb="13">
      <t>ナイ</t>
    </rPh>
    <rPh sb="14" eb="15">
      <t>カタ</t>
    </rPh>
    <rPh sb="17" eb="20">
      <t>アイチケン</t>
    </rPh>
    <rPh sb="22" eb="24">
      <t>ショウリャク</t>
    </rPh>
    <phoneticPr fontId="3"/>
  </si>
  <si>
    <r>
      <t xml:space="preserve">来場方法
</t>
    </r>
    <r>
      <rPr>
        <b/>
        <sz val="8"/>
        <color theme="1"/>
        <rFont val="游ゴシック"/>
        <family val="3"/>
        <charset val="128"/>
        <scheme val="minor"/>
      </rPr>
      <t>(プルダウンを選択)</t>
    </r>
    <rPh sb="0" eb="2">
      <t>ライジョウ</t>
    </rPh>
    <rPh sb="2" eb="4">
      <t>ホウホウ</t>
    </rPh>
    <rPh sb="12" eb="14">
      <t>センタク</t>
    </rPh>
    <phoneticPr fontId="3"/>
  </si>
  <si>
    <r>
      <t xml:space="preserve">このイベントをどのような方法で知りましたか
</t>
    </r>
    <r>
      <rPr>
        <b/>
        <sz val="8"/>
        <color theme="1"/>
        <rFont val="游ゴシック"/>
        <family val="3"/>
        <charset val="128"/>
        <scheme val="minor"/>
      </rPr>
      <t>(プルダウンを選択）</t>
    </r>
    <rPh sb="12" eb="14">
      <t>ホウホウ</t>
    </rPh>
    <rPh sb="15" eb="16">
      <t>シ</t>
    </rPh>
    <rPh sb="29" eb="31">
      <t>センタク</t>
    </rPh>
    <phoneticPr fontId="3"/>
  </si>
  <si>
    <r>
      <t xml:space="preserve">
</t>
    </r>
    <r>
      <rPr>
        <b/>
        <sz val="8"/>
        <color theme="1"/>
        <rFont val="游ゴシック"/>
        <family val="3"/>
        <charset val="128"/>
        <scheme val="minor"/>
      </rPr>
      <t>(その他を選んだら詳細を入力）</t>
    </r>
    <rPh sb="5" eb="6">
      <t>タ</t>
    </rPh>
    <rPh sb="7" eb="8">
      <t>エラ</t>
    </rPh>
    <rPh sb="11" eb="13">
      <t>ショウサイ</t>
    </rPh>
    <rPh sb="14" eb="16">
      <t>ニュウリョク</t>
    </rPh>
    <phoneticPr fontId="3"/>
  </si>
  <si>
    <r>
      <t xml:space="preserve">年齢
</t>
    </r>
    <r>
      <rPr>
        <b/>
        <sz val="8"/>
        <color theme="1"/>
        <rFont val="游ゴシック"/>
        <family val="3"/>
        <charset val="128"/>
        <scheme val="minor"/>
      </rPr>
      <t>(半角数字)</t>
    </r>
    <r>
      <rPr>
        <b/>
        <sz val="11"/>
        <color theme="1"/>
        <rFont val="游ゴシック"/>
        <family val="3"/>
        <charset val="128"/>
        <scheme val="minor"/>
      </rPr>
      <t xml:space="preserve">
</t>
    </r>
    <r>
      <rPr>
        <b/>
        <sz val="8"/>
        <color theme="1"/>
        <rFont val="游ゴシック"/>
        <family val="3"/>
        <charset val="128"/>
        <scheme val="minor"/>
      </rPr>
      <t>(8/30時点)</t>
    </r>
    <rPh sb="0" eb="2">
      <t>ネンレイ</t>
    </rPh>
    <rPh sb="4" eb="6">
      <t>ハンカク</t>
    </rPh>
    <rPh sb="6" eb="8">
      <t>スウジ</t>
    </rPh>
    <rPh sb="15" eb="17">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</si>
</sst>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1"/>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8">
    <xf numFmtId="0" fontId="0" fillId="0" borderId="0" xfId="0">
      <alignment vertical="center"/>
    </xf>
    <xf numFmtId="0" fontId="1" fillId="0" borderId="0" xfId="1">
      <alignment vertical="center"/>
    </xf>
    <xf numFmtId="0" fontId="0" fillId="0" borderId="1" xfId="0" applyBorder="1">
      <alignment vertical="center"/>
    </xf>
    <xf numFmtId="0" fontId="0" fillId="0" borderId="1" xfId="0" applyBorder="1" applyAlignment="1">
      <alignment horizontal="center" vertical="center"/>
    </xf>
    <xf numFmtId="0" fontId="4"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xf>
    <xf numFmtId="0" fontId="0" fillId="0" borderId="5" xfId="0" applyBorder="1" applyAlignment="1" applyProtection="1">
      <alignment vertical="center" wrapText="1"/>
    </xf>
    <xf numFmtId="0" fontId="0" fillId="0" borderId="5" xfId="0" applyBorder="1" applyProtection="1">
      <alignment vertical="center"/>
    </xf>
    <xf numFmtId="0" fontId="0" fillId="0" borderId="6" xfId="0" applyBorder="1" applyAlignment="1" applyProtection="1">
      <alignment vertical="center" wrapText="1"/>
    </xf>
    <xf numFmtId="0" fontId="0" fillId="0" borderId="6" xfId="0" applyBorder="1" applyProtection="1">
      <alignment vertical="center"/>
    </xf>
    <xf numFmtId="0" fontId="0" fillId="0" borderId="2" xfId="0" applyBorder="1" applyProtection="1">
      <alignment vertical="center"/>
      <protection locked="0"/>
    </xf>
    <xf numFmtId="176" fontId="0" fillId="0" borderId="2" xfId="0" applyNumberFormat="1" applyBorder="1" applyProtection="1">
      <alignment vertical="center"/>
      <protection locked="0"/>
    </xf>
    <xf numFmtId="0" fontId="4" fillId="2" borderId="7" xfId="1" applyFont="1" applyFill="1" applyBorder="1" applyAlignment="1">
      <alignment vertical="center" wrapText="1"/>
    </xf>
    <xf numFmtId="0" fontId="4" fillId="2" borderId="8" xfId="1" applyFont="1" applyFill="1" applyBorder="1" applyAlignment="1">
      <alignment vertical="center" wrapText="1"/>
    </xf>
    <xf numFmtId="49" fontId="0" fillId="0" borderId="2" xfId="0" applyNumberFormat="1" applyBorder="1" applyAlignment="1" applyProtection="1">
      <alignment vertical="center" wrapText="1"/>
      <protection locked="0"/>
    </xf>
    <xf numFmtId="49" fontId="0" fillId="0" borderId="2" xfId="0" applyNumberFormat="1" applyBorder="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
  <sheetViews>
    <sheetView showGridLines="0" tabSelected="1" view="pageBreakPreview" zoomScaleNormal="100" zoomScaleSheetLayoutView="100" workbookViewId="0">
      <selection activeCell="C2" sqref="C2"/>
    </sheetView>
  </sheetViews>
  <sheetFormatPr defaultRowHeight="17.649999999999999" x14ac:dyDescent="0.7"/>
  <cols>
    <col min="1" max="2" width="5.25" customWidth="1"/>
    <col min="3" max="3" width="20.625" customWidth="1"/>
    <col min="4" max="4" width="21" customWidth="1"/>
    <col min="5" max="5" width="8.75" bestFit="1" customWidth="1"/>
    <col min="6" max="6" width="15" bestFit="1" customWidth="1"/>
    <col min="7" max="7" width="13.875" bestFit="1" customWidth="1"/>
    <col min="8" max="8" width="34.125" bestFit="1" customWidth="1"/>
    <col min="9" max="9" width="9" customWidth="1"/>
    <col min="10" max="10" width="40.5" bestFit="1" customWidth="1"/>
    <col min="11" max="11" width="21.125" customWidth="1"/>
    <col min="12" max="12" width="23.75" customWidth="1"/>
    <col min="13" max="13" width="22.5" customWidth="1"/>
    <col min="254" max="254" width="9" customWidth="1"/>
    <col min="255" max="255" width="5.375" customWidth="1"/>
    <col min="256" max="257" width="5.25" customWidth="1"/>
    <col min="258" max="258" width="14.625" customWidth="1"/>
    <col min="259" max="259" width="21" customWidth="1"/>
    <col min="260" max="260" width="12.625" bestFit="1" customWidth="1"/>
    <col min="261" max="261" width="8.75" bestFit="1" customWidth="1"/>
    <col min="262" max="262" width="5.5" customWidth="1"/>
    <col min="263" max="263" width="15" bestFit="1" customWidth="1"/>
    <col min="264" max="264" width="13.875" bestFit="1" customWidth="1"/>
    <col min="265" max="265" width="34.125" bestFit="1" customWidth="1"/>
    <col min="266" max="266" width="9" customWidth="1"/>
    <col min="267" max="267" width="40.5" bestFit="1" customWidth="1"/>
    <col min="510" max="510" width="9" customWidth="1"/>
    <col min="511" max="511" width="5.375" customWidth="1"/>
    <col min="512" max="513" width="5.25" customWidth="1"/>
    <col min="514" max="514" width="14.625" customWidth="1"/>
    <col min="515" max="515" width="21" customWidth="1"/>
    <col min="516" max="516" width="12.625" bestFit="1" customWidth="1"/>
    <col min="517" max="517" width="8.75" bestFit="1" customWidth="1"/>
    <col min="518" max="518" width="5.5" customWidth="1"/>
    <col min="519" max="519" width="15" bestFit="1" customWidth="1"/>
    <col min="520" max="520" width="13.875" bestFit="1" customWidth="1"/>
    <col min="521" max="521" width="34.125" bestFit="1" customWidth="1"/>
    <col min="522" max="522" width="9" customWidth="1"/>
    <col min="523" max="523" width="40.5" bestFit="1" customWidth="1"/>
    <col min="766" max="766" width="9" customWidth="1"/>
    <col min="767" max="767" width="5.375" customWidth="1"/>
    <col min="768" max="769" width="5.25" customWidth="1"/>
    <col min="770" max="770" width="14.625" customWidth="1"/>
    <col min="771" max="771" width="21" customWidth="1"/>
    <col min="772" max="772" width="12.625" bestFit="1" customWidth="1"/>
    <col min="773" max="773" width="8.75" bestFit="1" customWidth="1"/>
    <col min="774" max="774" width="5.5" customWidth="1"/>
    <col min="775" max="775" width="15" bestFit="1" customWidth="1"/>
    <col min="776" max="776" width="13.875" bestFit="1" customWidth="1"/>
    <col min="777" max="777" width="34.125" bestFit="1" customWidth="1"/>
    <col min="778" max="778" width="9" customWidth="1"/>
    <col min="779" max="779" width="40.5" bestFit="1" customWidth="1"/>
    <col min="1022" max="1022" width="9" customWidth="1"/>
    <col min="1023" max="1023" width="5.375" customWidth="1"/>
    <col min="1024" max="1025" width="5.25" customWidth="1"/>
    <col min="1026" max="1026" width="14.625" customWidth="1"/>
    <col min="1027" max="1027" width="21" customWidth="1"/>
    <col min="1028" max="1028" width="12.625" bestFit="1" customWidth="1"/>
    <col min="1029" max="1029" width="8.75" bestFit="1" customWidth="1"/>
    <col min="1030" max="1030" width="5.5" customWidth="1"/>
    <col min="1031" max="1031" width="15" bestFit="1" customWidth="1"/>
    <col min="1032" max="1032" width="13.875" bestFit="1" customWidth="1"/>
    <col min="1033" max="1033" width="34.125" bestFit="1" customWidth="1"/>
    <col min="1034" max="1034" width="9" customWidth="1"/>
    <col min="1035" max="1035" width="40.5" bestFit="1" customWidth="1"/>
    <col min="1278" max="1278" width="9" customWidth="1"/>
    <col min="1279" max="1279" width="5.375" customWidth="1"/>
    <col min="1280" max="1281" width="5.25" customWidth="1"/>
    <col min="1282" max="1282" width="14.625" customWidth="1"/>
    <col min="1283" max="1283" width="21" customWidth="1"/>
    <col min="1284" max="1284" width="12.625" bestFit="1" customWidth="1"/>
    <col min="1285" max="1285" width="8.75" bestFit="1" customWidth="1"/>
    <col min="1286" max="1286" width="5.5" customWidth="1"/>
    <col min="1287" max="1287" width="15" bestFit="1" customWidth="1"/>
    <col min="1288" max="1288" width="13.875" bestFit="1" customWidth="1"/>
    <col min="1289" max="1289" width="34.125" bestFit="1" customWidth="1"/>
    <col min="1290" max="1290" width="9" customWidth="1"/>
    <col min="1291" max="1291" width="40.5" bestFit="1" customWidth="1"/>
    <col min="1534" max="1534" width="9" customWidth="1"/>
    <col min="1535" max="1535" width="5.375" customWidth="1"/>
    <col min="1536" max="1537" width="5.25" customWidth="1"/>
    <col min="1538" max="1538" width="14.625" customWidth="1"/>
    <col min="1539" max="1539" width="21" customWidth="1"/>
    <col min="1540" max="1540" width="12.625" bestFit="1" customWidth="1"/>
    <col min="1541" max="1541" width="8.75" bestFit="1" customWidth="1"/>
    <col min="1542" max="1542" width="5.5" customWidth="1"/>
    <col min="1543" max="1543" width="15" bestFit="1" customWidth="1"/>
    <col min="1544" max="1544" width="13.875" bestFit="1" customWidth="1"/>
    <col min="1545" max="1545" width="34.125" bestFit="1" customWidth="1"/>
    <col min="1546" max="1546" width="9" customWidth="1"/>
    <col min="1547" max="1547" width="40.5" bestFit="1" customWidth="1"/>
    <col min="1790" max="1790" width="9" customWidth="1"/>
    <col min="1791" max="1791" width="5.375" customWidth="1"/>
    <col min="1792" max="1793" width="5.25" customWidth="1"/>
    <col min="1794" max="1794" width="14.625" customWidth="1"/>
    <col min="1795" max="1795" width="21" customWidth="1"/>
    <col min="1796" max="1796" width="12.625" bestFit="1" customWidth="1"/>
    <col min="1797" max="1797" width="8.75" bestFit="1" customWidth="1"/>
    <col min="1798" max="1798" width="5.5" customWidth="1"/>
    <col min="1799" max="1799" width="15" bestFit="1" customWidth="1"/>
    <col min="1800" max="1800" width="13.875" bestFit="1" customWidth="1"/>
    <col min="1801" max="1801" width="34.125" bestFit="1" customWidth="1"/>
    <col min="1802" max="1802" width="9" customWidth="1"/>
    <col min="1803" max="1803" width="40.5" bestFit="1" customWidth="1"/>
    <col min="2046" max="2046" width="9" customWidth="1"/>
    <col min="2047" max="2047" width="5.375" customWidth="1"/>
    <col min="2048" max="2049" width="5.25" customWidth="1"/>
    <col min="2050" max="2050" width="14.625" customWidth="1"/>
    <col min="2051" max="2051" width="21" customWidth="1"/>
    <col min="2052" max="2052" width="12.625" bestFit="1" customWidth="1"/>
    <col min="2053" max="2053" width="8.75" bestFit="1" customWidth="1"/>
    <col min="2054" max="2054" width="5.5" customWidth="1"/>
    <col min="2055" max="2055" width="15" bestFit="1" customWidth="1"/>
    <col min="2056" max="2056" width="13.875" bestFit="1" customWidth="1"/>
    <col min="2057" max="2057" width="34.125" bestFit="1" customWidth="1"/>
    <col min="2058" max="2058" width="9" customWidth="1"/>
    <col min="2059" max="2059" width="40.5" bestFit="1" customWidth="1"/>
    <col min="2302" max="2302" width="9" customWidth="1"/>
    <col min="2303" max="2303" width="5.375" customWidth="1"/>
    <col min="2304" max="2305" width="5.25" customWidth="1"/>
    <col min="2306" max="2306" width="14.625" customWidth="1"/>
    <col min="2307" max="2307" width="21" customWidth="1"/>
    <col min="2308" max="2308" width="12.625" bestFit="1" customWidth="1"/>
    <col min="2309" max="2309" width="8.75" bestFit="1" customWidth="1"/>
    <col min="2310" max="2310" width="5.5" customWidth="1"/>
    <col min="2311" max="2311" width="15" bestFit="1" customWidth="1"/>
    <col min="2312" max="2312" width="13.875" bestFit="1" customWidth="1"/>
    <col min="2313" max="2313" width="34.125" bestFit="1" customWidth="1"/>
    <col min="2314" max="2314" width="9" customWidth="1"/>
    <col min="2315" max="2315" width="40.5" bestFit="1" customWidth="1"/>
    <col min="2558" max="2558" width="9" customWidth="1"/>
    <col min="2559" max="2559" width="5.375" customWidth="1"/>
    <col min="2560" max="2561" width="5.25" customWidth="1"/>
    <col min="2562" max="2562" width="14.625" customWidth="1"/>
    <col min="2563" max="2563" width="21" customWidth="1"/>
    <col min="2564" max="2564" width="12.625" bestFit="1" customWidth="1"/>
    <col min="2565" max="2565" width="8.75" bestFit="1" customWidth="1"/>
    <col min="2566" max="2566" width="5.5" customWidth="1"/>
    <col min="2567" max="2567" width="15" bestFit="1" customWidth="1"/>
    <col min="2568" max="2568" width="13.875" bestFit="1" customWidth="1"/>
    <col min="2569" max="2569" width="34.125" bestFit="1" customWidth="1"/>
    <col min="2570" max="2570" width="9" customWidth="1"/>
    <col min="2571" max="2571" width="40.5" bestFit="1" customWidth="1"/>
    <col min="2814" max="2814" width="9" customWidth="1"/>
    <col min="2815" max="2815" width="5.375" customWidth="1"/>
    <col min="2816" max="2817" width="5.25" customWidth="1"/>
    <col min="2818" max="2818" width="14.625" customWidth="1"/>
    <col min="2819" max="2819" width="21" customWidth="1"/>
    <col min="2820" max="2820" width="12.625" bestFit="1" customWidth="1"/>
    <col min="2821" max="2821" width="8.75" bestFit="1" customWidth="1"/>
    <col min="2822" max="2822" width="5.5" customWidth="1"/>
    <col min="2823" max="2823" width="15" bestFit="1" customWidth="1"/>
    <col min="2824" max="2824" width="13.875" bestFit="1" customWidth="1"/>
    <col min="2825" max="2825" width="34.125" bestFit="1" customWidth="1"/>
    <col min="2826" max="2826" width="9" customWidth="1"/>
    <col min="2827" max="2827" width="40.5" bestFit="1" customWidth="1"/>
    <col min="3070" max="3070" width="9" customWidth="1"/>
    <col min="3071" max="3071" width="5.375" customWidth="1"/>
    <col min="3072" max="3073" width="5.25" customWidth="1"/>
    <col min="3074" max="3074" width="14.625" customWidth="1"/>
    <col min="3075" max="3075" width="21" customWidth="1"/>
    <col min="3076" max="3076" width="12.625" bestFit="1" customWidth="1"/>
    <col min="3077" max="3077" width="8.75" bestFit="1" customWidth="1"/>
    <col min="3078" max="3078" width="5.5" customWidth="1"/>
    <col min="3079" max="3079" width="15" bestFit="1" customWidth="1"/>
    <col min="3080" max="3080" width="13.875" bestFit="1" customWidth="1"/>
    <col min="3081" max="3081" width="34.125" bestFit="1" customWidth="1"/>
    <col min="3082" max="3082" width="9" customWidth="1"/>
    <col min="3083" max="3083" width="40.5" bestFit="1" customWidth="1"/>
    <col min="3326" max="3326" width="9" customWidth="1"/>
    <col min="3327" max="3327" width="5.375" customWidth="1"/>
    <col min="3328" max="3329" width="5.25" customWidth="1"/>
    <col min="3330" max="3330" width="14.625" customWidth="1"/>
    <col min="3331" max="3331" width="21" customWidth="1"/>
    <col min="3332" max="3332" width="12.625" bestFit="1" customWidth="1"/>
    <col min="3333" max="3333" width="8.75" bestFit="1" customWidth="1"/>
    <col min="3334" max="3334" width="5.5" customWidth="1"/>
    <col min="3335" max="3335" width="15" bestFit="1" customWidth="1"/>
    <col min="3336" max="3336" width="13.875" bestFit="1" customWidth="1"/>
    <col min="3337" max="3337" width="34.125" bestFit="1" customWidth="1"/>
    <col min="3338" max="3338" width="9" customWidth="1"/>
    <col min="3339" max="3339" width="40.5" bestFit="1" customWidth="1"/>
    <col min="3582" max="3582" width="9" customWidth="1"/>
    <col min="3583" max="3583" width="5.375" customWidth="1"/>
    <col min="3584" max="3585" width="5.25" customWidth="1"/>
    <col min="3586" max="3586" width="14.625" customWidth="1"/>
    <col min="3587" max="3587" width="21" customWidth="1"/>
    <col min="3588" max="3588" width="12.625" bestFit="1" customWidth="1"/>
    <col min="3589" max="3589" width="8.75" bestFit="1" customWidth="1"/>
    <col min="3590" max="3590" width="5.5" customWidth="1"/>
    <col min="3591" max="3591" width="15" bestFit="1" customWidth="1"/>
    <col min="3592" max="3592" width="13.875" bestFit="1" customWidth="1"/>
    <col min="3593" max="3593" width="34.125" bestFit="1" customWidth="1"/>
    <col min="3594" max="3594" width="9" customWidth="1"/>
    <col min="3595" max="3595" width="40.5" bestFit="1" customWidth="1"/>
    <col min="3838" max="3838" width="9" customWidth="1"/>
    <col min="3839" max="3839" width="5.375" customWidth="1"/>
    <col min="3840" max="3841" width="5.25" customWidth="1"/>
    <col min="3842" max="3842" width="14.625" customWidth="1"/>
    <col min="3843" max="3843" width="21" customWidth="1"/>
    <col min="3844" max="3844" width="12.625" bestFit="1" customWidth="1"/>
    <col min="3845" max="3845" width="8.75" bestFit="1" customWidth="1"/>
    <col min="3846" max="3846" width="5.5" customWidth="1"/>
    <col min="3847" max="3847" width="15" bestFit="1" customWidth="1"/>
    <col min="3848" max="3848" width="13.875" bestFit="1" customWidth="1"/>
    <col min="3849" max="3849" width="34.125" bestFit="1" customWidth="1"/>
    <col min="3850" max="3850" width="9" customWidth="1"/>
    <col min="3851" max="3851" width="40.5" bestFit="1" customWidth="1"/>
    <col min="4094" max="4094" width="9" customWidth="1"/>
    <col min="4095" max="4095" width="5.375" customWidth="1"/>
    <col min="4096" max="4097" width="5.25" customWidth="1"/>
    <col min="4098" max="4098" width="14.625" customWidth="1"/>
    <col min="4099" max="4099" width="21" customWidth="1"/>
    <col min="4100" max="4100" width="12.625" bestFit="1" customWidth="1"/>
    <col min="4101" max="4101" width="8.75" bestFit="1" customWidth="1"/>
    <col min="4102" max="4102" width="5.5" customWidth="1"/>
    <col min="4103" max="4103" width="15" bestFit="1" customWidth="1"/>
    <col min="4104" max="4104" width="13.875" bestFit="1" customWidth="1"/>
    <col min="4105" max="4105" width="34.125" bestFit="1" customWidth="1"/>
    <col min="4106" max="4106" width="9" customWidth="1"/>
    <col min="4107" max="4107" width="40.5" bestFit="1" customWidth="1"/>
    <col min="4350" max="4350" width="9" customWidth="1"/>
    <col min="4351" max="4351" width="5.375" customWidth="1"/>
    <col min="4352" max="4353" width="5.25" customWidth="1"/>
    <col min="4354" max="4354" width="14.625" customWidth="1"/>
    <col min="4355" max="4355" width="21" customWidth="1"/>
    <col min="4356" max="4356" width="12.625" bestFit="1" customWidth="1"/>
    <col min="4357" max="4357" width="8.75" bestFit="1" customWidth="1"/>
    <col min="4358" max="4358" width="5.5" customWidth="1"/>
    <col min="4359" max="4359" width="15" bestFit="1" customWidth="1"/>
    <col min="4360" max="4360" width="13.875" bestFit="1" customWidth="1"/>
    <col min="4361" max="4361" width="34.125" bestFit="1" customWidth="1"/>
    <col min="4362" max="4362" width="9" customWidth="1"/>
    <col min="4363" max="4363" width="40.5" bestFit="1" customWidth="1"/>
    <col min="4606" max="4606" width="9" customWidth="1"/>
    <col min="4607" max="4607" width="5.375" customWidth="1"/>
    <col min="4608" max="4609" width="5.25" customWidth="1"/>
    <col min="4610" max="4610" width="14.625" customWidth="1"/>
    <col min="4611" max="4611" width="21" customWidth="1"/>
    <col min="4612" max="4612" width="12.625" bestFit="1" customWidth="1"/>
    <col min="4613" max="4613" width="8.75" bestFit="1" customWidth="1"/>
    <col min="4614" max="4614" width="5.5" customWidth="1"/>
    <col min="4615" max="4615" width="15" bestFit="1" customWidth="1"/>
    <col min="4616" max="4616" width="13.875" bestFit="1" customWidth="1"/>
    <col min="4617" max="4617" width="34.125" bestFit="1" customWidth="1"/>
    <col min="4618" max="4618" width="9" customWidth="1"/>
    <col min="4619" max="4619" width="40.5" bestFit="1" customWidth="1"/>
    <col min="4862" max="4862" width="9" customWidth="1"/>
    <col min="4863" max="4863" width="5.375" customWidth="1"/>
    <col min="4864" max="4865" width="5.25" customWidth="1"/>
    <col min="4866" max="4866" width="14.625" customWidth="1"/>
    <col min="4867" max="4867" width="21" customWidth="1"/>
    <col min="4868" max="4868" width="12.625" bestFit="1" customWidth="1"/>
    <col min="4869" max="4869" width="8.75" bestFit="1" customWidth="1"/>
    <col min="4870" max="4870" width="5.5" customWidth="1"/>
    <col min="4871" max="4871" width="15" bestFit="1" customWidth="1"/>
    <col min="4872" max="4872" width="13.875" bestFit="1" customWidth="1"/>
    <col min="4873" max="4873" width="34.125" bestFit="1" customWidth="1"/>
    <col min="4874" max="4874" width="9" customWidth="1"/>
    <col min="4875" max="4875" width="40.5" bestFit="1" customWidth="1"/>
    <col min="5118" max="5118" width="9" customWidth="1"/>
    <col min="5119" max="5119" width="5.375" customWidth="1"/>
    <col min="5120" max="5121" width="5.25" customWidth="1"/>
    <col min="5122" max="5122" width="14.625" customWidth="1"/>
    <col min="5123" max="5123" width="21" customWidth="1"/>
    <col min="5124" max="5124" width="12.625" bestFit="1" customWidth="1"/>
    <col min="5125" max="5125" width="8.75" bestFit="1" customWidth="1"/>
    <col min="5126" max="5126" width="5.5" customWidth="1"/>
    <col min="5127" max="5127" width="15" bestFit="1" customWidth="1"/>
    <col min="5128" max="5128" width="13.875" bestFit="1" customWidth="1"/>
    <col min="5129" max="5129" width="34.125" bestFit="1" customWidth="1"/>
    <col min="5130" max="5130" width="9" customWidth="1"/>
    <col min="5131" max="5131" width="40.5" bestFit="1" customWidth="1"/>
    <col min="5374" max="5374" width="9" customWidth="1"/>
    <col min="5375" max="5375" width="5.375" customWidth="1"/>
    <col min="5376" max="5377" width="5.25" customWidth="1"/>
    <col min="5378" max="5378" width="14.625" customWidth="1"/>
    <col min="5379" max="5379" width="21" customWidth="1"/>
    <col min="5380" max="5380" width="12.625" bestFit="1" customWidth="1"/>
    <col min="5381" max="5381" width="8.75" bestFit="1" customWidth="1"/>
    <col min="5382" max="5382" width="5.5" customWidth="1"/>
    <col min="5383" max="5383" width="15" bestFit="1" customWidth="1"/>
    <col min="5384" max="5384" width="13.875" bestFit="1" customWidth="1"/>
    <col min="5385" max="5385" width="34.125" bestFit="1" customWidth="1"/>
    <col min="5386" max="5386" width="9" customWidth="1"/>
    <col min="5387" max="5387" width="40.5" bestFit="1" customWidth="1"/>
    <col min="5630" max="5630" width="9" customWidth="1"/>
    <col min="5631" max="5631" width="5.375" customWidth="1"/>
    <col min="5632" max="5633" width="5.25" customWidth="1"/>
    <col min="5634" max="5634" width="14.625" customWidth="1"/>
    <col min="5635" max="5635" width="21" customWidth="1"/>
    <col min="5636" max="5636" width="12.625" bestFit="1" customWidth="1"/>
    <col min="5637" max="5637" width="8.75" bestFit="1" customWidth="1"/>
    <col min="5638" max="5638" width="5.5" customWidth="1"/>
    <col min="5639" max="5639" width="15" bestFit="1" customWidth="1"/>
    <col min="5640" max="5640" width="13.875" bestFit="1" customWidth="1"/>
    <col min="5641" max="5641" width="34.125" bestFit="1" customWidth="1"/>
    <col min="5642" max="5642" width="9" customWidth="1"/>
    <col min="5643" max="5643" width="40.5" bestFit="1" customWidth="1"/>
    <col min="5886" max="5886" width="9" customWidth="1"/>
    <col min="5887" max="5887" width="5.375" customWidth="1"/>
    <col min="5888" max="5889" width="5.25" customWidth="1"/>
    <col min="5890" max="5890" width="14.625" customWidth="1"/>
    <col min="5891" max="5891" width="21" customWidth="1"/>
    <col min="5892" max="5892" width="12.625" bestFit="1" customWidth="1"/>
    <col min="5893" max="5893" width="8.75" bestFit="1" customWidth="1"/>
    <col min="5894" max="5894" width="5.5" customWidth="1"/>
    <col min="5895" max="5895" width="15" bestFit="1" customWidth="1"/>
    <col min="5896" max="5896" width="13.875" bestFit="1" customWidth="1"/>
    <col min="5897" max="5897" width="34.125" bestFit="1" customWidth="1"/>
    <col min="5898" max="5898" width="9" customWidth="1"/>
    <col min="5899" max="5899" width="40.5" bestFit="1" customWidth="1"/>
    <col min="6142" max="6142" width="9" customWidth="1"/>
    <col min="6143" max="6143" width="5.375" customWidth="1"/>
    <col min="6144" max="6145" width="5.25" customWidth="1"/>
    <col min="6146" max="6146" width="14.625" customWidth="1"/>
    <col min="6147" max="6147" width="21" customWidth="1"/>
    <col min="6148" max="6148" width="12.625" bestFit="1" customWidth="1"/>
    <col min="6149" max="6149" width="8.75" bestFit="1" customWidth="1"/>
    <col min="6150" max="6150" width="5.5" customWidth="1"/>
    <col min="6151" max="6151" width="15" bestFit="1" customWidth="1"/>
    <col min="6152" max="6152" width="13.875" bestFit="1" customWidth="1"/>
    <col min="6153" max="6153" width="34.125" bestFit="1" customWidth="1"/>
    <col min="6154" max="6154" width="9" customWidth="1"/>
    <col min="6155" max="6155" width="40.5" bestFit="1" customWidth="1"/>
    <col min="6398" max="6398" width="9" customWidth="1"/>
    <col min="6399" max="6399" width="5.375" customWidth="1"/>
    <col min="6400" max="6401" width="5.25" customWidth="1"/>
    <col min="6402" max="6402" width="14.625" customWidth="1"/>
    <col min="6403" max="6403" width="21" customWidth="1"/>
    <col min="6404" max="6404" width="12.625" bestFit="1" customWidth="1"/>
    <col min="6405" max="6405" width="8.75" bestFit="1" customWidth="1"/>
    <col min="6406" max="6406" width="5.5" customWidth="1"/>
    <col min="6407" max="6407" width="15" bestFit="1" customWidth="1"/>
    <col min="6408" max="6408" width="13.875" bestFit="1" customWidth="1"/>
    <col min="6409" max="6409" width="34.125" bestFit="1" customWidth="1"/>
    <col min="6410" max="6410" width="9" customWidth="1"/>
    <col min="6411" max="6411" width="40.5" bestFit="1" customWidth="1"/>
    <col min="6654" max="6654" width="9" customWidth="1"/>
    <col min="6655" max="6655" width="5.375" customWidth="1"/>
    <col min="6656" max="6657" width="5.25" customWidth="1"/>
    <col min="6658" max="6658" width="14.625" customWidth="1"/>
    <col min="6659" max="6659" width="21" customWidth="1"/>
    <col min="6660" max="6660" width="12.625" bestFit="1" customWidth="1"/>
    <col min="6661" max="6661" width="8.75" bestFit="1" customWidth="1"/>
    <col min="6662" max="6662" width="5.5" customWidth="1"/>
    <col min="6663" max="6663" width="15" bestFit="1" customWidth="1"/>
    <col min="6664" max="6664" width="13.875" bestFit="1" customWidth="1"/>
    <col min="6665" max="6665" width="34.125" bestFit="1" customWidth="1"/>
    <col min="6666" max="6666" width="9" customWidth="1"/>
    <col min="6667" max="6667" width="40.5" bestFit="1" customWidth="1"/>
    <col min="6910" max="6910" width="9" customWidth="1"/>
    <col min="6911" max="6911" width="5.375" customWidth="1"/>
    <col min="6912" max="6913" width="5.25" customWidth="1"/>
    <col min="6914" max="6914" width="14.625" customWidth="1"/>
    <col min="6915" max="6915" width="21" customWidth="1"/>
    <col min="6916" max="6916" width="12.625" bestFit="1" customWidth="1"/>
    <col min="6917" max="6917" width="8.75" bestFit="1" customWidth="1"/>
    <col min="6918" max="6918" width="5.5" customWidth="1"/>
    <col min="6919" max="6919" width="15" bestFit="1" customWidth="1"/>
    <col min="6920" max="6920" width="13.875" bestFit="1" customWidth="1"/>
    <col min="6921" max="6921" width="34.125" bestFit="1" customWidth="1"/>
    <col min="6922" max="6922" width="9" customWidth="1"/>
    <col min="6923" max="6923" width="40.5" bestFit="1" customWidth="1"/>
    <col min="7166" max="7166" width="9" customWidth="1"/>
    <col min="7167" max="7167" width="5.375" customWidth="1"/>
    <col min="7168" max="7169" width="5.25" customWidth="1"/>
    <col min="7170" max="7170" width="14.625" customWidth="1"/>
    <col min="7171" max="7171" width="21" customWidth="1"/>
    <col min="7172" max="7172" width="12.625" bestFit="1" customWidth="1"/>
    <col min="7173" max="7173" width="8.75" bestFit="1" customWidth="1"/>
    <col min="7174" max="7174" width="5.5" customWidth="1"/>
    <col min="7175" max="7175" width="15" bestFit="1" customWidth="1"/>
    <col min="7176" max="7176" width="13.875" bestFit="1" customWidth="1"/>
    <col min="7177" max="7177" width="34.125" bestFit="1" customWidth="1"/>
    <col min="7178" max="7178" width="9" customWidth="1"/>
    <col min="7179" max="7179" width="40.5" bestFit="1" customWidth="1"/>
    <col min="7422" max="7422" width="9" customWidth="1"/>
    <col min="7423" max="7423" width="5.375" customWidth="1"/>
    <col min="7424" max="7425" width="5.25" customWidth="1"/>
    <col min="7426" max="7426" width="14.625" customWidth="1"/>
    <col min="7427" max="7427" width="21" customWidth="1"/>
    <col min="7428" max="7428" width="12.625" bestFit="1" customWidth="1"/>
    <col min="7429" max="7429" width="8.75" bestFit="1" customWidth="1"/>
    <col min="7430" max="7430" width="5.5" customWidth="1"/>
    <col min="7431" max="7431" width="15" bestFit="1" customWidth="1"/>
    <col min="7432" max="7432" width="13.875" bestFit="1" customWidth="1"/>
    <col min="7433" max="7433" width="34.125" bestFit="1" customWidth="1"/>
    <col min="7434" max="7434" width="9" customWidth="1"/>
    <col min="7435" max="7435" width="40.5" bestFit="1" customWidth="1"/>
    <col min="7678" max="7678" width="9" customWidth="1"/>
    <col min="7679" max="7679" width="5.375" customWidth="1"/>
    <col min="7680" max="7681" width="5.25" customWidth="1"/>
    <col min="7682" max="7682" width="14.625" customWidth="1"/>
    <col min="7683" max="7683" width="21" customWidth="1"/>
    <col min="7684" max="7684" width="12.625" bestFit="1" customWidth="1"/>
    <col min="7685" max="7685" width="8.75" bestFit="1" customWidth="1"/>
    <col min="7686" max="7686" width="5.5" customWidth="1"/>
    <col min="7687" max="7687" width="15" bestFit="1" customWidth="1"/>
    <col min="7688" max="7688" width="13.875" bestFit="1" customWidth="1"/>
    <col min="7689" max="7689" width="34.125" bestFit="1" customWidth="1"/>
    <col min="7690" max="7690" width="9" customWidth="1"/>
    <col min="7691" max="7691" width="40.5" bestFit="1" customWidth="1"/>
    <col min="7934" max="7934" width="9" customWidth="1"/>
    <col min="7935" max="7935" width="5.375" customWidth="1"/>
    <col min="7936" max="7937" width="5.25" customWidth="1"/>
    <col min="7938" max="7938" width="14.625" customWidth="1"/>
    <col min="7939" max="7939" width="21" customWidth="1"/>
    <col min="7940" max="7940" width="12.625" bestFit="1" customWidth="1"/>
    <col min="7941" max="7941" width="8.75" bestFit="1" customWidth="1"/>
    <col min="7942" max="7942" width="5.5" customWidth="1"/>
    <col min="7943" max="7943" width="15" bestFit="1" customWidth="1"/>
    <col min="7944" max="7944" width="13.875" bestFit="1" customWidth="1"/>
    <col min="7945" max="7945" width="34.125" bestFit="1" customWidth="1"/>
    <col min="7946" max="7946" width="9" customWidth="1"/>
    <col min="7947" max="7947" width="40.5" bestFit="1" customWidth="1"/>
    <col min="8190" max="8190" width="9" customWidth="1"/>
    <col min="8191" max="8191" width="5.375" customWidth="1"/>
    <col min="8192" max="8193" width="5.25" customWidth="1"/>
    <col min="8194" max="8194" width="14.625" customWidth="1"/>
    <col min="8195" max="8195" width="21" customWidth="1"/>
    <col min="8196" max="8196" width="12.625" bestFit="1" customWidth="1"/>
    <col min="8197" max="8197" width="8.75" bestFit="1" customWidth="1"/>
    <col min="8198" max="8198" width="5.5" customWidth="1"/>
    <col min="8199" max="8199" width="15" bestFit="1" customWidth="1"/>
    <col min="8200" max="8200" width="13.875" bestFit="1" customWidth="1"/>
    <col min="8201" max="8201" width="34.125" bestFit="1" customWidth="1"/>
    <col min="8202" max="8202" width="9" customWidth="1"/>
    <col min="8203" max="8203" width="40.5" bestFit="1" customWidth="1"/>
    <col min="8446" max="8446" width="9" customWidth="1"/>
    <col min="8447" max="8447" width="5.375" customWidth="1"/>
    <col min="8448" max="8449" width="5.25" customWidth="1"/>
    <col min="8450" max="8450" width="14.625" customWidth="1"/>
    <col min="8451" max="8451" width="21" customWidth="1"/>
    <col min="8452" max="8452" width="12.625" bestFit="1" customWidth="1"/>
    <col min="8453" max="8453" width="8.75" bestFit="1" customWidth="1"/>
    <col min="8454" max="8454" width="5.5" customWidth="1"/>
    <col min="8455" max="8455" width="15" bestFit="1" customWidth="1"/>
    <col min="8456" max="8456" width="13.875" bestFit="1" customWidth="1"/>
    <col min="8457" max="8457" width="34.125" bestFit="1" customWidth="1"/>
    <col min="8458" max="8458" width="9" customWidth="1"/>
    <col min="8459" max="8459" width="40.5" bestFit="1" customWidth="1"/>
    <col min="8702" max="8702" width="9" customWidth="1"/>
    <col min="8703" max="8703" width="5.375" customWidth="1"/>
    <col min="8704" max="8705" width="5.25" customWidth="1"/>
    <col min="8706" max="8706" width="14.625" customWidth="1"/>
    <col min="8707" max="8707" width="21" customWidth="1"/>
    <col min="8708" max="8708" width="12.625" bestFit="1" customWidth="1"/>
    <col min="8709" max="8709" width="8.75" bestFit="1" customWidth="1"/>
    <col min="8710" max="8710" width="5.5" customWidth="1"/>
    <col min="8711" max="8711" width="15" bestFit="1" customWidth="1"/>
    <col min="8712" max="8712" width="13.875" bestFit="1" customWidth="1"/>
    <col min="8713" max="8713" width="34.125" bestFit="1" customWidth="1"/>
    <col min="8714" max="8714" width="9" customWidth="1"/>
    <col min="8715" max="8715" width="40.5" bestFit="1" customWidth="1"/>
    <col min="8958" max="8958" width="9" customWidth="1"/>
    <col min="8959" max="8959" width="5.375" customWidth="1"/>
    <col min="8960" max="8961" width="5.25" customWidth="1"/>
    <col min="8962" max="8962" width="14.625" customWidth="1"/>
    <col min="8963" max="8963" width="21" customWidth="1"/>
    <col min="8964" max="8964" width="12.625" bestFit="1" customWidth="1"/>
    <col min="8965" max="8965" width="8.75" bestFit="1" customWidth="1"/>
    <col min="8966" max="8966" width="5.5" customWidth="1"/>
    <col min="8967" max="8967" width="15" bestFit="1" customWidth="1"/>
    <col min="8968" max="8968" width="13.875" bestFit="1" customWidth="1"/>
    <col min="8969" max="8969" width="34.125" bestFit="1" customWidth="1"/>
    <col min="8970" max="8970" width="9" customWidth="1"/>
    <col min="8971" max="8971" width="40.5" bestFit="1" customWidth="1"/>
    <col min="9214" max="9214" width="9" customWidth="1"/>
    <col min="9215" max="9215" width="5.375" customWidth="1"/>
    <col min="9216" max="9217" width="5.25" customWidth="1"/>
    <col min="9218" max="9218" width="14.625" customWidth="1"/>
    <col min="9219" max="9219" width="21" customWidth="1"/>
    <col min="9220" max="9220" width="12.625" bestFit="1" customWidth="1"/>
    <col min="9221" max="9221" width="8.75" bestFit="1" customWidth="1"/>
    <col min="9222" max="9222" width="5.5" customWidth="1"/>
    <col min="9223" max="9223" width="15" bestFit="1" customWidth="1"/>
    <col min="9224" max="9224" width="13.875" bestFit="1" customWidth="1"/>
    <col min="9225" max="9225" width="34.125" bestFit="1" customWidth="1"/>
    <col min="9226" max="9226" width="9" customWidth="1"/>
    <col min="9227" max="9227" width="40.5" bestFit="1" customWidth="1"/>
    <col min="9470" max="9470" width="9" customWidth="1"/>
    <col min="9471" max="9471" width="5.375" customWidth="1"/>
    <col min="9472" max="9473" width="5.25" customWidth="1"/>
    <col min="9474" max="9474" width="14.625" customWidth="1"/>
    <col min="9475" max="9475" width="21" customWidth="1"/>
    <col min="9476" max="9476" width="12.625" bestFit="1" customWidth="1"/>
    <col min="9477" max="9477" width="8.75" bestFit="1" customWidth="1"/>
    <col min="9478" max="9478" width="5.5" customWidth="1"/>
    <col min="9479" max="9479" width="15" bestFit="1" customWidth="1"/>
    <col min="9480" max="9480" width="13.875" bestFit="1" customWidth="1"/>
    <col min="9481" max="9481" width="34.125" bestFit="1" customWidth="1"/>
    <col min="9482" max="9482" width="9" customWidth="1"/>
    <col min="9483" max="9483" width="40.5" bestFit="1" customWidth="1"/>
    <col min="9726" max="9726" width="9" customWidth="1"/>
    <col min="9727" max="9727" width="5.375" customWidth="1"/>
    <col min="9728" max="9729" width="5.25" customWidth="1"/>
    <col min="9730" max="9730" width="14.625" customWidth="1"/>
    <col min="9731" max="9731" width="21" customWidth="1"/>
    <col min="9732" max="9732" width="12.625" bestFit="1" customWidth="1"/>
    <col min="9733" max="9733" width="8.75" bestFit="1" customWidth="1"/>
    <col min="9734" max="9734" width="5.5" customWidth="1"/>
    <col min="9735" max="9735" width="15" bestFit="1" customWidth="1"/>
    <col min="9736" max="9736" width="13.875" bestFit="1" customWidth="1"/>
    <col min="9737" max="9737" width="34.125" bestFit="1" customWidth="1"/>
    <col min="9738" max="9738" width="9" customWidth="1"/>
    <col min="9739" max="9739" width="40.5" bestFit="1" customWidth="1"/>
    <col min="9982" max="9982" width="9" customWidth="1"/>
    <col min="9983" max="9983" width="5.375" customWidth="1"/>
    <col min="9984" max="9985" width="5.25" customWidth="1"/>
    <col min="9986" max="9986" width="14.625" customWidth="1"/>
    <col min="9987" max="9987" width="21" customWidth="1"/>
    <col min="9988" max="9988" width="12.625" bestFit="1" customWidth="1"/>
    <col min="9989" max="9989" width="8.75" bestFit="1" customWidth="1"/>
    <col min="9990" max="9990" width="5.5" customWidth="1"/>
    <col min="9991" max="9991" width="15" bestFit="1" customWidth="1"/>
    <col min="9992" max="9992" width="13.875" bestFit="1" customWidth="1"/>
    <col min="9993" max="9993" width="34.125" bestFit="1" customWidth="1"/>
    <col min="9994" max="9994" width="9" customWidth="1"/>
    <col min="9995" max="9995" width="40.5" bestFit="1" customWidth="1"/>
    <col min="10238" max="10238" width="9" customWidth="1"/>
    <col min="10239" max="10239" width="5.375" customWidth="1"/>
    <col min="10240" max="10241" width="5.25" customWidth="1"/>
    <col min="10242" max="10242" width="14.625" customWidth="1"/>
    <col min="10243" max="10243" width="21" customWidth="1"/>
    <col min="10244" max="10244" width="12.625" bestFit="1" customWidth="1"/>
    <col min="10245" max="10245" width="8.75" bestFit="1" customWidth="1"/>
    <col min="10246" max="10246" width="5.5" customWidth="1"/>
    <col min="10247" max="10247" width="15" bestFit="1" customWidth="1"/>
    <col min="10248" max="10248" width="13.875" bestFit="1" customWidth="1"/>
    <col min="10249" max="10249" width="34.125" bestFit="1" customWidth="1"/>
    <col min="10250" max="10250" width="9" customWidth="1"/>
    <col min="10251" max="10251" width="40.5" bestFit="1" customWidth="1"/>
    <col min="10494" max="10494" width="9" customWidth="1"/>
    <col min="10495" max="10495" width="5.375" customWidth="1"/>
    <col min="10496" max="10497" width="5.25" customWidth="1"/>
    <col min="10498" max="10498" width="14.625" customWidth="1"/>
    <col min="10499" max="10499" width="21" customWidth="1"/>
    <col min="10500" max="10500" width="12.625" bestFit="1" customWidth="1"/>
    <col min="10501" max="10501" width="8.75" bestFit="1" customWidth="1"/>
    <col min="10502" max="10502" width="5.5" customWidth="1"/>
    <col min="10503" max="10503" width="15" bestFit="1" customWidth="1"/>
    <col min="10504" max="10504" width="13.875" bestFit="1" customWidth="1"/>
    <col min="10505" max="10505" width="34.125" bestFit="1" customWidth="1"/>
    <col min="10506" max="10506" width="9" customWidth="1"/>
    <col min="10507" max="10507" width="40.5" bestFit="1" customWidth="1"/>
    <col min="10750" max="10750" width="9" customWidth="1"/>
    <col min="10751" max="10751" width="5.375" customWidth="1"/>
    <col min="10752" max="10753" width="5.25" customWidth="1"/>
    <col min="10754" max="10754" width="14.625" customWidth="1"/>
    <col min="10755" max="10755" width="21" customWidth="1"/>
    <col min="10756" max="10756" width="12.625" bestFit="1" customWidth="1"/>
    <col min="10757" max="10757" width="8.75" bestFit="1" customWidth="1"/>
    <col min="10758" max="10758" width="5.5" customWidth="1"/>
    <col min="10759" max="10759" width="15" bestFit="1" customWidth="1"/>
    <col min="10760" max="10760" width="13.875" bestFit="1" customWidth="1"/>
    <col min="10761" max="10761" width="34.125" bestFit="1" customWidth="1"/>
    <col min="10762" max="10762" width="9" customWidth="1"/>
    <col min="10763" max="10763" width="40.5" bestFit="1" customWidth="1"/>
    <col min="11006" max="11006" width="9" customWidth="1"/>
    <col min="11007" max="11007" width="5.375" customWidth="1"/>
    <col min="11008" max="11009" width="5.25" customWidth="1"/>
    <col min="11010" max="11010" width="14.625" customWidth="1"/>
    <col min="11011" max="11011" width="21" customWidth="1"/>
    <col min="11012" max="11012" width="12.625" bestFit="1" customWidth="1"/>
    <col min="11013" max="11013" width="8.75" bestFit="1" customWidth="1"/>
    <col min="11014" max="11014" width="5.5" customWidth="1"/>
    <col min="11015" max="11015" width="15" bestFit="1" customWidth="1"/>
    <col min="11016" max="11016" width="13.875" bestFit="1" customWidth="1"/>
    <col min="11017" max="11017" width="34.125" bestFit="1" customWidth="1"/>
    <col min="11018" max="11018" width="9" customWidth="1"/>
    <col min="11019" max="11019" width="40.5" bestFit="1" customWidth="1"/>
    <col min="11262" max="11262" width="9" customWidth="1"/>
    <col min="11263" max="11263" width="5.375" customWidth="1"/>
    <col min="11264" max="11265" width="5.25" customWidth="1"/>
    <col min="11266" max="11266" width="14.625" customWidth="1"/>
    <col min="11267" max="11267" width="21" customWidth="1"/>
    <col min="11268" max="11268" width="12.625" bestFit="1" customWidth="1"/>
    <col min="11269" max="11269" width="8.75" bestFit="1" customWidth="1"/>
    <col min="11270" max="11270" width="5.5" customWidth="1"/>
    <col min="11271" max="11271" width="15" bestFit="1" customWidth="1"/>
    <col min="11272" max="11272" width="13.875" bestFit="1" customWidth="1"/>
    <col min="11273" max="11273" width="34.125" bestFit="1" customWidth="1"/>
    <col min="11274" max="11274" width="9" customWidth="1"/>
    <col min="11275" max="11275" width="40.5" bestFit="1" customWidth="1"/>
    <col min="11518" max="11518" width="9" customWidth="1"/>
    <col min="11519" max="11519" width="5.375" customWidth="1"/>
    <col min="11520" max="11521" width="5.25" customWidth="1"/>
    <col min="11522" max="11522" width="14.625" customWidth="1"/>
    <col min="11523" max="11523" width="21" customWidth="1"/>
    <col min="11524" max="11524" width="12.625" bestFit="1" customWidth="1"/>
    <col min="11525" max="11525" width="8.75" bestFit="1" customWidth="1"/>
    <col min="11526" max="11526" width="5.5" customWidth="1"/>
    <col min="11527" max="11527" width="15" bestFit="1" customWidth="1"/>
    <col min="11528" max="11528" width="13.875" bestFit="1" customWidth="1"/>
    <col min="11529" max="11529" width="34.125" bestFit="1" customWidth="1"/>
    <col min="11530" max="11530" width="9" customWidth="1"/>
    <col min="11531" max="11531" width="40.5" bestFit="1" customWidth="1"/>
    <col min="11774" max="11774" width="9" customWidth="1"/>
    <col min="11775" max="11775" width="5.375" customWidth="1"/>
    <col min="11776" max="11777" width="5.25" customWidth="1"/>
    <col min="11778" max="11778" width="14.625" customWidth="1"/>
    <col min="11779" max="11779" width="21" customWidth="1"/>
    <col min="11780" max="11780" width="12.625" bestFit="1" customWidth="1"/>
    <col min="11781" max="11781" width="8.75" bestFit="1" customWidth="1"/>
    <col min="11782" max="11782" width="5.5" customWidth="1"/>
    <col min="11783" max="11783" width="15" bestFit="1" customWidth="1"/>
    <col min="11784" max="11784" width="13.875" bestFit="1" customWidth="1"/>
    <col min="11785" max="11785" width="34.125" bestFit="1" customWidth="1"/>
    <col min="11786" max="11786" width="9" customWidth="1"/>
    <col min="11787" max="11787" width="40.5" bestFit="1" customWidth="1"/>
    <col min="12030" max="12030" width="9" customWidth="1"/>
    <col min="12031" max="12031" width="5.375" customWidth="1"/>
    <col min="12032" max="12033" width="5.25" customWidth="1"/>
    <col min="12034" max="12034" width="14.625" customWidth="1"/>
    <col min="12035" max="12035" width="21" customWidth="1"/>
    <col min="12036" max="12036" width="12.625" bestFit="1" customWidth="1"/>
    <col min="12037" max="12037" width="8.75" bestFit="1" customWidth="1"/>
    <col min="12038" max="12038" width="5.5" customWidth="1"/>
    <col min="12039" max="12039" width="15" bestFit="1" customWidth="1"/>
    <col min="12040" max="12040" width="13.875" bestFit="1" customWidth="1"/>
    <col min="12041" max="12041" width="34.125" bestFit="1" customWidth="1"/>
    <col min="12042" max="12042" width="9" customWidth="1"/>
    <col min="12043" max="12043" width="40.5" bestFit="1" customWidth="1"/>
    <col min="12286" max="12286" width="9" customWidth="1"/>
    <col min="12287" max="12287" width="5.375" customWidth="1"/>
    <col min="12288" max="12289" width="5.25" customWidth="1"/>
    <col min="12290" max="12290" width="14.625" customWidth="1"/>
    <col min="12291" max="12291" width="21" customWidth="1"/>
    <col min="12292" max="12292" width="12.625" bestFit="1" customWidth="1"/>
    <col min="12293" max="12293" width="8.75" bestFit="1" customWidth="1"/>
    <col min="12294" max="12294" width="5.5" customWidth="1"/>
    <col min="12295" max="12295" width="15" bestFit="1" customWidth="1"/>
    <col min="12296" max="12296" width="13.875" bestFit="1" customWidth="1"/>
    <col min="12297" max="12297" width="34.125" bestFit="1" customWidth="1"/>
    <col min="12298" max="12298" width="9" customWidth="1"/>
    <col min="12299" max="12299" width="40.5" bestFit="1" customWidth="1"/>
    <col min="12542" max="12542" width="9" customWidth="1"/>
    <col min="12543" max="12543" width="5.375" customWidth="1"/>
    <col min="12544" max="12545" width="5.25" customWidth="1"/>
    <col min="12546" max="12546" width="14.625" customWidth="1"/>
    <col min="12547" max="12547" width="21" customWidth="1"/>
    <col min="12548" max="12548" width="12.625" bestFit="1" customWidth="1"/>
    <col min="12549" max="12549" width="8.75" bestFit="1" customWidth="1"/>
    <col min="12550" max="12550" width="5.5" customWidth="1"/>
    <col min="12551" max="12551" width="15" bestFit="1" customWidth="1"/>
    <col min="12552" max="12552" width="13.875" bestFit="1" customWidth="1"/>
    <col min="12553" max="12553" width="34.125" bestFit="1" customWidth="1"/>
    <col min="12554" max="12554" width="9" customWidth="1"/>
    <col min="12555" max="12555" width="40.5" bestFit="1" customWidth="1"/>
    <col min="12798" max="12798" width="9" customWidth="1"/>
    <col min="12799" max="12799" width="5.375" customWidth="1"/>
    <col min="12800" max="12801" width="5.25" customWidth="1"/>
    <col min="12802" max="12802" width="14.625" customWidth="1"/>
    <col min="12803" max="12803" width="21" customWidth="1"/>
    <col min="12804" max="12804" width="12.625" bestFit="1" customWidth="1"/>
    <col min="12805" max="12805" width="8.75" bestFit="1" customWidth="1"/>
    <col min="12806" max="12806" width="5.5" customWidth="1"/>
    <col min="12807" max="12807" width="15" bestFit="1" customWidth="1"/>
    <col min="12808" max="12808" width="13.875" bestFit="1" customWidth="1"/>
    <col min="12809" max="12809" width="34.125" bestFit="1" customWidth="1"/>
    <col min="12810" max="12810" width="9" customWidth="1"/>
    <col min="12811" max="12811" width="40.5" bestFit="1" customWidth="1"/>
    <col min="13054" max="13054" width="9" customWidth="1"/>
    <col min="13055" max="13055" width="5.375" customWidth="1"/>
    <col min="13056" max="13057" width="5.25" customWidth="1"/>
    <col min="13058" max="13058" width="14.625" customWidth="1"/>
    <col min="13059" max="13059" width="21" customWidth="1"/>
    <col min="13060" max="13060" width="12.625" bestFit="1" customWidth="1"/>
    <col min="13061" max="13061" width="8.75" bestFit="1" customWidth="1"/>
    <col min="13062" max="13062" width="5.5" customWidth="1"/>
    <col min="13063" max="13063" width="15" bestFit="1" customWidth="1"/>
    <col min="13064" max="13064" width="13.875" bestFit="1" customWidth="1"/>
    <col min="13065" max="13065" width="34.125" bestFit="1" customWidth="1"/>
    <col min="13066" max="13066" width="9" customWidth="1"/>
    <col min="13067" max="13067" width="40.5" bestFit="1" customWidth="1"/>
    <col min="13310" max="13310" width="9" customWidth="1"/>
    <col min="13311" max="13311" width="5.375" customWidth="1"/>
    <col min="13312" max="13313" width="5.25" customWidth="1"/>
    <col min="13314" max="13314" width="14.625" customWidth="1"/>
    <col min="13315" max="13315" width="21" customWidth="1"/>
    <col min="13316" max="13316" width="12.625" bestFit="1" customWidth="1"/>
    <col min="13317" max="13317" width="8.75" bestFit="1" customWidth="1"/>
    <col min="13318" max="13318" width="5.5" customWidth="1"/>
    <col min="13319" max="13319" width="15" bestFit="1" customWidth="1"/>
    <col min="13320" max="13320" width="13.875" bestFit="1" customWidth="1"/>
    <col min="13321" max="13321" width="34.125" bestFit="1" customWidth="1"/>
    <col min="13322" max="13322" width="9" customWidth="1"/>
    <col min="13323" max="13323" width="40.5" bestFit="1" customWidth="1"/>
    <col min="13566" max="13566" width="9" customWidth="1"/>
    <col min="13567" max="13567" width="5.375" customWidth="1"/>
    <col min="13568" max="13569" width="5.25" customWidth="1"/>
    <col min="13570" max="13570" width="14.625" customWidth="1"/>
    <col min="13571" max="13571" width="21" customWidth="1"/>
    <col min="13572" max="13572" width="12.625" bestFit="1" customWidth="1"/>
    <col min="13573" max="13573" width="8.75" bestFit="1" customWidth="1"/>
    <col min="13574" max="13574" width="5.5" customWidth="1"/>
    <col min="13575" max="13575" width="15" bestFit="1" customWidth="1"/>
    <col min="13576" max="13576" width="13.875" bestFit="1" customWidth="1"/>
    <col min="13577" max="13577" width="34.125" bestFit="1" customWidth="1"/>
    <col min="13578" max="13578" width="9" customWidth="1"/>
    <col min="13579" max="13579" width="40.5" bestFit="1" customWidth="1"/>
    <col min="13822" max="13822" width="9" customWidth="1"/>
    <col min="13823" max="13823" width="5.375" customWidth="1"/>
    <col min="13824" max="13825" width="5.25" customWidth="1"/>
    <col min="13826" max="13826" width="14.625" customWidth="1"/>
    <col min="13827" max="13827" width="21" customWidth="1"/>
    <col min="13828" max="13828" width="12.625" bestFit="1" customWidth="1"/>
    <col min="13829" max="13829" width="8.75" bestFit="1" customWidth="1"/>
    <col min="13830" max="13830" width="5.5" customWidth="1"/>
    <col min="13831" max="13831" width="15" bestFit="1" customWidth="1"/>
    <col min="13832" max="13832" width="13.875" bestFit="1" customWidth="1"/>
    <col min="13833" max="13833" width="34.125" bestFit="1" customWidth="1"/>
    <col min="13834" max="13834" width="9" customWidth="1"/>
    <col min="13835" max="13835" width="40.5" bestFit="1" customWidth="1"/>
    <col min="14078" max="14078" width="9" customWidth="1"/>
    <col min="14079" max="14079" width="5.375" customWidth="1"/>
    <col min="14080" max="14081" width="5.25" customWidth="1"/>
    <col min="14082" max="14082" width="14.625" customWidth="1"/>
    <col min="14083" max="14083" width="21" customWidth="1"/>
    <col min="14084" max="14084" width="12.625" bestFit="1" customWidth="1"/>
    <col min="14085" max="14085" width="8.75" bestFit="1" customWidth="1"/>
    <col min="14086" max="14086" width="5.5" customWidth="1"/>
    <col min="14087" max="14087" width="15" bestFit="1" customWidth="1"/>
    <col min="14088" max="14088" width="13.875" bestFit="1" customWidth="1"/>
    <col min="14089" max="14089" width="34.125" bestFit="1" customWidth="1"/>
    <col min="14090" max="14090" width="9" customWidth="1"/>
    <col min="14091" max="14091" width="40.5" bestFit="1" customWidth="1"/>
    <col min="14334" max="14334" width="9" customWidth="1"/>
    <col min="14335" max="14335" width="5.375" customWidth="1"/>
    <col min="14336" max="14337" width="5.25" customWidth="1"/>
    <col min="14338" max="14338" width="14.625" customWidth="1"/>
    <col min="14339" max="14339" width="21" customWidth="1"/>
    <col min="14340" max="14340" width="12.625" bestFit="1" customWidth="1"/>
    <col min="14341" max="14341" width="8.75" bestFit="1" customWidth="1"/>
    <col min="14342" max="14342" width="5.5" customWidth="1"/>
    <col min="14343" max="14343" width="15" bestFit="1" customWidth="1"/>
    <col min="14344" max="14344" width="13.875" bestFit="1" customWidth="1"/>
    <col min="14345" max="14345" width="34.125" bestFit="1" customWidth="1"/>
    <col min="14346" max="14346" width="9" customWidth="1"/>
    <col min="14347" max="14347" width="40.5" bestFit="1" customWidth="1"/>
    <col min="14590" max="14590" width="9" customWidth="1"/>
    <col min="14591" max="14591" width="5.375" customWidth="1"/>
    <col min="14592" max="14593" width="5.25" customWidth="1"/>
    <col min="14594" max="14594" width="14.625" customWidth="1"/>
    <col min="14595" max="14595" width="21" customWidth="1"/>
    <col min="14596" max="14596" width="12.625" bestFit="1" customWidth="1"/>
    <col min="14597" max="14597" width="8.75" bestFit="1" customWidth="1"/>
    <col min="14598" max="14598" width="5.5" customWidth="1"/>
    <col min="14599" max="14599" width="15" bestFit="1" customWidth="1"/>
    <col min="14600" max="14600" width="13.875" bestFit="1" customWidth="1"/>
    <col min="14601" max="14601" width="34.125" bestFit="1" customWidth="1"/>
    <col min="14602" max="14602" width="9" customWidth="1"/>
    <col min="14603" max="14603" width="40.5" bestFit="1" customWidth="1"/>
    <col min="14846" max="14846" width="9" customWidth="1"/>
    <col min="14847" max="14847" width="5.375" customWidth="1"/>
    <col min="14848" max="14849" width="5.25" customWidth="1"/>
    <col min="14850" max="14850" width="14.625" customWidth="1"/>
    <col min="14851" max="14851" width="21" customWidth="1"/>
    <col min="14852" max="14852" width="12.625" bestFit="1" customWidth="1"/>
    <col min="14853" max="14853" width="8.75" bestFit="1" customWidth="1"/>
    <col min="14854" max="14854" width="5.5" customWidth="1"/>
    <col min="14855" max="14855" width="15" bestFit="1" customWidth="1"/>
    <col min="14856" max="14856" width="13.875" bestFit="1" customWidth="1"/>
    <col min="14857" max="14857" width="34.125" bestFit="1" customWidth="1"/>
    <col min="14858" max="14858" width="9" customWidth="1"/>
    <col min="14859" max="14859" width="40.5" bestFit="1" customWidth="1"/>
    <col min="15102" max="15102" width="9" customWidth="1"/>
    <col min="15103" max="15103" width="5.375" customWidth="1"/>
    <col min="15104" max="15105" width="5.25" customWidth="1"/>
    <col min="15106" max="15106" width="14.625" customWidth="1"/>
    <col min="15107" max="15107" width="21" customWidth="1"/>
    <col min="15108" max="15108" width="12.625" bestFit="1" customWidth="1"/>
    <col min="15109" max="15109" width="8.75" bestFit="1" customWidth="1"/>
    <col min="15110" max="15110" width="5.5" customWidth="1"/>
    <col min="15111" max="15111" width="15" bestFit="1" customWidth="1"/>
    <col min="15112" max="15112" width="13.875" bestFit="1" customWidth="1"/>
    <col min="15113" max="15113" width="34.125" bestFit="1" customWidth="1"/>
    <col min="15114" max="15114" width="9" customWidth="1"/>
    <col min="15115" max="15115" width="40.5" bestFit="1" customWidth="1"/>
    <col min="15358" max="15358" width="9" customWidth="1"/>
    <col min="15359" max="15359" width="5.375" customWidth="1"/>
    <col min="15360" max="15361" width="5.25" customWidth="1"/>
    <col min="15362" max="15362" width="14.625" customWidth="1"/>
    <col min="15363" max="15363" width="21" customWidth="1"/>
    <col min="15364" max="15364" width="12.625" bestFit="1" customWidth="1"/>
    <col min="15365" max="15365" width="8.75" bestFit="1" customWidth="1"/>
    <col min="15366" max="15366" width="5.5" customWidth="1"/>
    <col min="15367" max="15367" width="15" bestFit="1" customWidth="1"/>
    <col min="15368" max="15368" width="13.875" bestFit="1" customWidth="1"/>
    <col min="15369" max="15369" width="34.125" bestFit="1" customWidth="1"/>
    <col min="15370" max="15370" width="9" customWidth="1"/>
    <col min="15371" max="15371" width="40.5" bestFit="1" customWidth="1"/>
    <col min="15614" max="15614" width="9" customWidth="1"/>
    <col min="15615" max="15615" width="5.375" customWidth="1"/>
    <col min="15616" max="15617" width="5.25" customWidth="1"/>
    <col min="15618" max="15618" width="14.625" customWidth="1"/>
    <col min="15619" max="15619" width="21" customWidth="1"/>
    <col min="15620" max="15620" width="12.625" bestFit="1" customWidth="1"/>
    <col min="15621" max="15621" width="8.75" bestFit="1" customWidth="1"/>
    <col min="15622" max="15622" width="5.5" customWidth="1"/>
    <col min="15623" max="15623" width="15" bestFit="1" customWidth="1"/>
    <col min="15624" max="15624" width="13.875" bestFit="1" customWidth="1"/>
    <col min="15625" max="15625" width="34.125" bestFit="1" customWidth="1"/>
    <col min="15626" max="15626" width="9" customWidth="1"/>
    <col min="15627" max="15627" width="40.5" bestFit="1" customWidth="1"/>
    <col min="15870" max="15870" width="9" customWidth="1"/>
    <col min="15871" max="15871" width="5.375" customWidth="1"/>
    <col min="15872" max="15873" width="5.25" customWidth="1"/>
    <col min="15874" max="15874" width="14.625" customWidth="1"/>
    <col min="15875" max="15875" width="21" customWidth="1"/>
    <col min="15876" max="15876" width="12.625" bestFit="1" customWidth="1"/>
    <col min="15877" max="15877" width="8.75" bestFit="1" customWidth="1"/>
    <col min="15878" max="15878" width="5.5" customWidth="1"/>
    <col min="15879" max="15879" width="15" bestFit="1" customWidth="1"/>
    <col min="15880" max="15880" width="13.875" bestFit="1" customWidth="1"/>
    <col min="15881" max="15881" width="34.125" bestFit="1" customWidth="1"/>
    <col min="15882" max="15882" width="9" customWidth="1"/>
    <col min="15883" max="15883" width="40.5" bestFit="1" customWidth="1"/>
    <col min="16126" max="16126" width="9" customWidth="1"/>
    <col min="16127" max="16127" width="5.375" customWidth="1"/>
    <col min="16128" max="16129" width="5.25" customWidth="1"/>
    <col min="16130" max="16130" width="14.625" customWidth="1"/>
    <col min="16131" max="16131" width="21" customWidth="1"/>
    <col min="16132" max="16132" width="12.625" bestFit="1" customWidth="1"/>
    <col min="16133" max="16133" width="8.75" bestFit="1" customWidth="1"/>
    <col min="16134" max="16134" width="5.5" customWidth="1"/>
    <col min="16135" max="16135" width="15" bestFit="1" customWidth="1"/>
    <col min="16136" max="16136" width="13.875" bestFit="1" customWidth="1"/>
    <col min="16137" max="16137" width="34.125" bestFit="1" customWidth="1"/>
    <col min="16138" max="16138" width="9" customWidth="1"/>
    <col min="16139" max="16139" width="40.5" bestFit="1" customWidth="1"/>
  </cols>
  <sheetData>
    <row r="1" spans="1:13" s="1" customFormat="1" ht="53.25" customHeight="1" x14ac:dyDescent="0.7">
      <c r="A1" s="4" t="s">
        <v>0</v>
      </c>
      <c r="B1" s="5" t="s">
        <v>1</v>
      </c>
      <c r="C1" s="4" t="s">
        <v>3</v>
      </c>
      <c r="D1" s="4" t="s">
        <v>4</v>
      </c>
      <c r="E1" s="4" t="s">
        <v>13</v>
      </c>
      <c r="F1" s="4" t="s">
        <v>5</v>
      </c>
      <c r="G1" s="4" t="s">
        <v>6</v>
      </c>
      <c r="H1" s="4" t="s">
        <v>7</v>
      </c>
      <c r="I1" s="4" t="s">
        <v>8</v>
      </c>
      <c r="J1" s="4" t="s">
        <v>9</v>
      </c>
      <c r="K1" s="4" t="s">
        <v>10</v>
      </c>
      <c r="L1" s="14" t="s">
        <v>11</v>
      </c>
      <c r="M1" s="15" t="s">
        <v>12</v>
      </c>
    </row>
    <row r="2" spans="1:13" s="1" customFormat="1" ht="30.75" customHeight="1" x14ac:dyDescent="0.7">
      <c r="A2" s="2">
        <v>1</v>
      </c>
      <c r="B2" s="3" t="s">
        <v>2</v>
      </c>
      <c r="C2" s="12"/>
      <c r="D2" s="12"/>
      <c r="E2" s="13"/>
      <c r="F2" s="16"/>
      <c r="G2" s="17"/>
      <c r="H2" s="12"/>
      <c r="I2" s="12"/>
      <c r="J2" s="12"/>
      <c r="K2" s="12"/>
      <c r="L2" s="12"/>
      <c r="M2" s="12"/>
    </row>
    <row r="3" spans="1:13" s="1" customFormat="1" ht="30.75" customHeight="1" x14ac:dyDescent="0.7">
      <c r="A3" s="6">
        <v>2</v>
      </c>
      <c r="B3" s="7"/>
      <c r="C3" s="12"/>
      <c r="D3" s="12"/>
      <c r="E3" s="13"/>
      <c r="F3" s="8"/>
      <c r="G3" s="9"/>
      <c r="H3" s="9"/>
      <c r="I3" s="9"/>
      <c r="J3" s="9"/>
      <c r="K3" s="9"/>
      <c r="L3" s="9"/>
      <c r="M3" s="9"/>
    </row>
    <row r="4" spans="1:13" s="1" customFormat="1" ht="30.75" customHeight="1" x14ac:dyDescent="0.7">
      <c r="A4" s="6">
        <v>3</v>
      </c>
      <c r="B4" s="7"/>
      <c r="C4" s="12"/>
      <c r="D4" s="12"/>
      <c r="E4" s="13"/>
      <c r="F4" s="10"/>
      <c r="G4" s="11"/>
      <c r="H4" s="11"/>
      <c r="I4" s="11"/>
      <c r="J4" s="11"/>
      <c r="K4" s="11"/>
      <c r="L4" s="11"/>
      <c r="M4" s="11"/>
    </row>
    <row r="5" spans="1:13" s="1" customFormat="1" ht="30.75" customHeight="1" x14ac:dyDescent="0.7">
      <c r="A5" s="6">
        <v>4</v>
      </c>
      <c r="B5" s="7"/>
      <c r="C5" s="12"/>
      <c r="D5" s="12"/>
      <c r="E5" s="13"/>
      <c r="F5" s="10"/>
      <c r="G5" s="11"/>
      <c r="H5" s="11"/>
      <c r="I5" s="11"/>
      <c r="J5" s="11"/>
      <c r="K5" s="11"/>
      <c r="L5" s="11"/>
      <c r="M5" s="11"/>
    </row>
    <row r="6" spans="1:13" s="1" customFormat="1" ht="30.75" customHeight="1" x14ac:dyDescent="0.7">
      <c r="A6" s="6">
        <v>5</v>
      </c>
      <c r="B6" s="7"/>
      <c r="C6" s="12"/>
      <c r="D6" s="12"/>
      <c r="E6" s="13"/>
      <c r="F6" s="10"/>
      <c r="G6" s="11"/>
      <c r="H6" s="11"/>
      <c r="I6" s="11"/>
      <c r="J6" s="11"/>
      <c r="K6" s="11"/>
      <c r="L6" s="11"/>
      <c r="M6" s="11"/>
    </row>
    <row r="7" spans="1:13" s="1" customFormat="1" ht="30.75" customHeight="1" x14ac:dyDescent="0.7">
      <c r="A7" s="6">
        <v>6</v>
      </c>
      <c r="B7" s="7"/>
      <c r="C7" s="12"/>
      <c r="D7" s="12"/>
      <c r="E7" s="13"/>
      <c r="F7" s="10"/>
      <c r="G7" s="11"/>
      <c r="H7" s="11"/>
      <c r="I7" s="11"/>
      <c r="J7" s="11"/>
      <c r="K7" s="11"/>
      <c r="L7" s="11"/>
      <c r="M7" s="11"/>
    </row>
  </sheetData>
  <sheetProtection algorithmName="SHA-512" hashValue="rJ0pK96ykyABwUoKJL9GgD1FwWGX9Y41pasTz1c8KIP5Tjh0mSpxJUxKcfW8AvRptlIiegyh9NvwdITQwCBskw==" saltValue="+dgXi/fX2ZSfvt1PuyO9zQ==" spinCount="100000" sheet="1" objects="1" scenarios="1" selectLockedCells="1"/>
  <phoneticPr fontId="2"/>
  <dataValidations count="6">
    <dataValidation type="list" imeMode="on" allowBlank="1" showInputMessage="1" showErrorMessage="1" sqref="JC2:JC7 SY2:SY7 ACU2:ACU7 AMQ2:AMQ7 AWM2:AWM7 BGI2:BGI7 BQE2:BQE7 CAA2:CAA7 CJW2:CJW7 CTS2:CTS7 DDO2:DDO7 DNK2:DNK7 DXG2:DXG7 EHC2:EHC7 EQY2:EQY7 FAU2:FAU7 FKQ2:FKQ7 FUM2:FUM7 GEI2:GEI7 GOE2:GOE7 GYA2:GYA7 HHW2:HHW7 HRS2:HRS7 IBO2:IBO7 ILK2:ILK7 IVG2:IVG7 JFC2:JFC7 JOY2:JOY7 JYU2:JYU7 KIQ2:KIQ7 KSM2:KSM7 LCI2:LCI7 LME2:LME7 LWA2:LWA7 MFW2:MFW7 MPS2:MPS7 MZO2:MZO7 NJK2:NJK7 NTG2:NTG7 ODC2:ODC7 OMY2:OMY7 OWU2:OWU7 PGQ2:PGQ7 PQM2:PQM7 QAI2:QAI7 QKE2:QKE7 QUA2:QUA7 RDW2:RDW7 RNS2:RNS7 RXO2:RXO7 SHK2:SHK7 SRG2:SRG7 TBC2:TBC7 TKY2:TKY7 TUU2:TUU7 UEQ2:UEQ7 UOM2:UOM7 UYI2:UYI7 VIE2:VIE7 VSA2:VSA7 WBW2:WBW7 WLS2:WLS7 WVO2:WVO7" xr:uid="{00000000-0002-0000-0000-000000000000}">
      <formula1>"男,女"</formula1>
    </dataValidation>
    <dataValidation imeMode="hiragana" allowBlank="1" showInputMessage="1" showErrorMessage="1" sqref="B1:B7 WLN1:WLN7 WBR1:WBR7 VRV1:VRV7 VHZ1:VHZ7 UYD1:UYD7 UOH1:UOH7 UEL1:UEL7 TUP1:TUP7 TKT1:TKT7 TAX1:TAX7 SRB1:SRB7 SHF1:SHF7 RXJ1:RXJ7 RNN1:RNN7 RDR1:RDR7 QTV1:QTV7 QJZ1:QJZ7 QAD1:QAD7 PQH1:PQH7 PGL1:PGL7 OWP1:OWP7 OMT1:OMT7 OCX1:OCX7 NTB1:NTB7 NJF1:NJF7 MZJ1:MZJ7 MPN1:MPN7 MFR1:MFR7 LVV1:LVV7 LLZ1:LLZ7 LCD1:LCD7 KSH1:KSH7 KIL1:KIL7 JYP1:JYP7 JOT1:JOT7 JEX1:JEX7 IVB1:IVB7 ILF1:ILF7 IBJ1:IBJ7 HRN1:HRN7 HHR1:HHR7 GXV1:GXV7 GNZ1:GNZ7 GED1:GED7 FUH1:FUH7 FKL1:FKL7 FAP1:FAP7 EQT1:EQT7 EGX1:EGX7 DXB1:DXB7 DNF1:DNF7 DDJ1:DDJ7 CTN1:CTN7 CJR1:CJR7 BZV1:BZV7 BPZ1:BPZ7 BGD1:BGD7 AWH1:AWH7 AML1:AML7 ACP1:ACP7 ST1:ST7 IX1:IX7 WVJ1:WVJ7" xr:uid="{00000000-0002-0000-0000-000001000000}"/>
    <dataValidation imeMode="off" allowBlank="1" showInputMessage="1" showErrorMessage="1" sqref="A1:A7 JD1:JG7 WLR1:WLR7 WBV1:WBV7 VRZ1:VRZ7 VID1:VID7 UYH1:UYH7 UOL1:UOL7 UEP1:UEP7 TUT1:TUT7 TKX1:TKX7 TBB1:TBB7 SRF1:SRF7 SHJ1:SHJ7 RXN1:RXN7 RNR1:RNR7 RDV1:RDV7 QTZ1:QTZ7 QKD1:QKD7 QAH1:QAH7 PQL1:PQL7 PGP1:PGP7 OWT1:OWT7 OMX1:OMX7 ODB1:ODB7 NTF1:NTF7 NJJ1:NJJ7 MZN1:MZN7 MPR1:MPR7 MFV1:MFV7 LVZ1:LVZ7 LMD1:LMD7 LCH1:LCH7 KSL1:KSL7 KIP1:KIP7 JYT1:JYT7 JOX1:JOX7 JFB1:JFB7 IVF1:IVF7 ILJ1:ILJ7 IBN1:IBN7 HRR1:HRR7 HHV1:HHV7 GXZ1:GXZ7 GOD1:GOD7 GEH1:GEH7 FUL1:FUL7 FKP1:FKP7 FAT1:FAT7 EQX1:EQX7 EHB1:EHB7 DXF1:DXF7 DNJ1:DNJ7 DDN1:DDN7 CTR1:CTR7 CJV1:CJV7 BZZ1:BZZ7 BQD1:BQD7 BGH1:BGH7 AWL1:AWL7 AMP1:AMP7 ACT1:ACT7 SX1:SX7 JB1:JB7 WVI1:WVI7 WLM1:WLM7 WBQ1:WBQ7 VRU1:VRU7 VHY1:VHY7 UYC1:UYC7 UOG1:UOG7 UEK1:UEK7 TUO1:TUO7 TKS1:TKS7 TAW1:TAW7 SRA1:SRA7 SHE1:SHE7 RXI1:RXI7 RNM1:RNM7 RDQ1:RDQ7 QTU1:QTU7 QJY1:QJY7 QAC1:QAC7 PQG1:PQG7 PGK1:PGK7 OWO1:OWO7 OMS1:OMS7 OCW1:OCW7 NTA1:NTA7 NJE1:NJE7 MZI1:MZI7 MPM1:MPM7 MFQ1:MFQ7 LVU1:LVU7 LLY1:LLY7 LCC1:LCC7 KSG1:KSG7 KIK1:KIK7 JYO1:JYO7 JOS1:JOS7 JEW1:JEW7 IVA1:IVA7 ILE1:ILE7 IBI1:IBI7 HRM1:HRM7 HHQ1:HHQ7 GXU1:GXU7 GNY1:GNY7 GEC1:GEC7 FUG1:FUG7 FKK1:FKK7 FAO1:FAO7 EQS1:EQS7 EGW1:EGW7 DXA1:DXA7 DNE1:DNE7 DDI1:DDI7 CTM1:CTM7 CJQ1:CJQ7 BZU1:BZU7 BPY1:BPY7 BGC1:BGC7 AWG1:AWG7 AMK1:AMK7 ACO1:ACO7 SS1:SS7 IW1:IW7 WVN1:WVN7 WVP1:WVS7 WLT1:WLW7 WBX1:WCA7 VSB1:VSE7 VIF1:VII7 UYJ1:UYM7 UON1:UOQ7 UER1:UEU7 TUV1:TUY7 TKZ1:TLC7 TBD1:TBG7 SRH1:SRK7 SHL1:SHO7 RXP1:RXS7 RNT1:RNW7 RDX1:REA7 QUB1:QUE7 QKF1:QKI7 QAJ1:QAM7 PQN1:PQQ7 PGR1:PGU7 OWV1:OWY7 OMZ1:ONC7 ODD1:ODG7 NTH1:NTK7 NJL1:NJO7 MZP1:MZS7 MPT1:MPW7 MFX1:MGA7 LWB1:LWE7 LMF1:LMI7 LCJ1:LCM7 KSN1:KSQ7 KIR1:KIU7 JYV1:JYY7 JOZ1:JPC7 JFD1:JFG7 IVH1:IVK7 ILL1:ILO7 IBP1:IBS7 HRT1:HRW7 HHX1:HIA7 GYB1:GYE7 GOF1:GOI7 GEJ1:GEM7 FUN1:FUQ7 FKR1:FKU7 FAV1:FAY7 EQZ1:ERC7 EHD1:EHG7 DXH1:DXK7 DNL1:DNO7 DDP1:DDS7 CTT1:CTW7 CJX1:CKA7 CAB1:CAE7 BQF1:BQI7 BGJ1:BGM7 AWN1:AWQ7 AMR1:AMU7 ACV1:ACY7 SZ1:TC7 E1:I7" xr:uid="{00000000-0002-0000-0000-000002000000}"/>
    <dataValidation imeMode="on" allowBlank="1" showInputMessage="1" showErrorMessage="1" sqref="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C1:D7 WLX1:WLX7 WCB1:WCB7 VSF1:VSF7 VIJ1:VIJ7 UYN1:UYN7 UOR1:UOR7 UEV1:UEV7 TUZ1:TUZ7 TLD1:TLD7 TBH1:TBH7 SRL1:SRL7 SHP1:SHP7 RXT1:RXT7 RNX1:RNX7 REB1:REB7 QUF1:QUF7 QKJ1:QKJ7 QAN1:QAN7 PQR1:PQR7 PGV1:PGV7 OWZ1:OWZ7 OND1:OND7 ODH1:ODH7 NTL1:NTL7 NJP1:NJP7 MZT1:MZT7 MPX1:MPX7 MGB1:MGB7 LWF1:LWF7 LMJ1:LMJ7 LCN1:LCN7 KSR1:KSR7 KIV1:KIV7 JYZ1:JYZ7 JPD1:JPD7 JFH1:JFH7 IVL1:IVL7 ILP1:ILP7 IBT1:IBT7 HRX1:HRX7 HIB1:HIB7 GYF1:GYF7 GOJ1:GOJ7 GEN1:GEN7 FUR1:FUR7 FKV1:FKV7 FAZ1:FAZ7 ERD1:ERD7 EHH1:EHH7 DXL1:DXL7 DNP1:DNP7 DDT1:DDT7 CTX1:CTX7 CKB1:CKB7 CAF1:CAF7 BQJ1:BQJ7 BGN1:BGN7 AWR1:AWR7 AMV1:AMV7 ACZ1:ACZ7 TD1:TD7 JH1:JH7 WVK1:WVM7 WLO1:WLQ7 WBS1:WBU7 VRW1:VRY7 VIA1:VIC7 UYE1:UYG7 UOI1:UOK7 UEM1:UEO7 TUQ1:TUS7 TKU1:TKW7 TAY1:TBA7 SRC1:SRE7 SHG1:SHI7 RXK1:RXM7 RNO1:RNQ7 RDS1:RDU7 QTW1:QTY7 QKA1:QKC7 QAE1:QAG7 PQI1:PQK7 PGM1:PGO7 OWQ1:OWS7 OMU1:OMW7 OCY1:ODA7 NTC1:NTE7 NJG1:NJI7 MZK1:MZM7 MPO1:MPQ7 MFS1:MFU7 LVW1:LVY7 LMA1:LMC7 LCE1:LCG7 KSI1:KSK7 KIM1:KIO7 JYQ1:JYS7 JOU1:JOW7 JEY1:JFA7 IVC1:IVE7 ILG1:ILI7 IBK1:IBM7 HRO1:HRQ7 HHS1:HHU7 GXW1:GXY7 GOA1:GOC7 GEE1:GEG7 FUI1:FUK7 FKM1:FKO7 FAQ1:FAS7 EQU1:EQW7 EGY1:EHA7 DXC1:DXE7 DNG1:DNI7 DDK1:DDM7 CTO1:CTQ7 CJS1:CJU7 BZW1:BZY7 BQA1:BQC7 BGE1:BGG7 AWI1:AWK7 AMM1:AMO7 ACQ1:ACS7 SU1:SW7 IY1:JA7 WVT1:WVT7 J1:J7 K1:M1 K3:M7 M2" xr:uid="{00000000-0002-0000-0000-000003000000}"/>
    <dataValidation type="list" imeMode="on" allowBlank="1" showInputMessage="1" showErrorMessage="1" sqref="K2" xr:uid="{00000000-0002-0000-0000-000004000000}">
      <formula1>"自家用車,公共交通機関"</formula1>
    </dataValidation>
    <dataValidation type="list" imeMode="on" allowBlank="1" showInputMessage="1" showErrorMessage="1" sqref="L2" xr:uid="{00000000-0002-0000-0000-000005000000}">
      <formula1>"ホームページ,SNS(LINEなど),チラシ,その他"</formula1>
    </dataValidation>
  </dataValidations>
  <pageMargins left="0.70866141732283472" right="0.70866141732283472" top="0.74803149606299213" bottom="0.74803149606299213" header="0.31496062992125984" footer="0.31496062992125984"/>
  <pageSetup paperSize="9" scale="46"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2023-07-13T08:56:38Z</cp:lastPrinted>
  <dcterms:created xsi:type="dcterms:W3CDTF">2021-06-09T08:14:41Z</dcterms:created>
  <dcterms:modified xsi:type="dcterms:W3CDTF">2023-07-13T08:57:15Z</dcterms:modified>
</cp:coreProperties>
</file>