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03B4CB3A-B5C1-467B-A147-7FC2DB148749}" xr6:coauthVersionLast="36" xr6:coauthVersionMax="36" xr10:uidLastSave="{00000000-0000-0000-0000-000000000000}"/>
  <bookViews>
    <workbookView xWindow="0" yWindow="0" windowWidth="20490" windowHeight="6330" tabRatio="647" activeTab="2" xr2:uid="{00000000-000D-0000-FFFF-FFFF00000000}"/>
  </bookViews>
  <sheets>
    <sheet name="表紙" sheetId="2" r:id="rId1"/>
    <sheet name="施設入所支援" sheetId="1" r:id="rId2"/>
    <sheet name="処遇改善" sheetId="4" r:id="rId3"/>
  </sheets>
  <definedNames>
    <definedName name="_xlnm.Print_Area" localSheetId="1">施設入所支援!$A$1:$G$54</definedName>
    <definedName name="_xlnm.Print_Area" localSheetId="2">処遇改善!$A$1:$F$34</definedName>
    <definedName name="_xlnm.Print_Titles" localSheetId="1">施設入所支援!$4:$6</definedName>
  </definedNames>
  <calcPr calcId="191029"/>
</workbook>
</file>

<file path=xl/sharedStrings.xml><?xml version="1.0" encoding="utf-8"?>
<sst xmlns="http://schemas.openxmlformats.org/spreadsheetml/2006/main" count="206" uniqueCount="183">
  <si>
    <t>常勤　　人、非常勤　　人（常勤換算　　　）</t>
  </si>
  <si>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</si>
  <si>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</si>
  <si>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</si>
  <si>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管理者</t>
    <rPh sb="0" eb="3">
      <t>カンリシャ</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</si>
  <si>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</si>
  <si>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</si>
  <si>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</si>
  <si>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</si>
  <si>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</si>
  <si>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事業者名</t>
    <rPh sb="0" eb="3">
      <t>ジギョウシャ</t>
    </rPh>
    <rPh sb="3" eb="4">
      <t>メイ</t>
    </rPh>
    <phoneticPr fontId="1"/>
  </si>
  <si>
    <t>　職・氏名</t>
    <rPh sb="1" eb="2">
      <t>ショク</t>
    </rPh>
    <rPh sb="3" eb="5">
      <t>シメイ</t>
    </rPh>
    <phoneticPr fontId="1"/>
  </si>
  <si>
    <t>個別支援計画未作成減算</t>
    <rPh sb="0" eb="2">
      <t>コベツ</t>
    </rPh>
    <rPh sb="2" eb="4">
      <t>シエン</t>
    </rPh>
    <rPh sb="4" eb="6">
      <t>ケイカク</t>
    </rPh>
    <rPh sb="6" eb="9">
      <t>ミサクセイ</t>
    </rPh>
    <rPh sb="9" eb="11">
      <t>ゲンサン</t>
    </rPh>
    <phoneticPr fontId="1"/>
  </si>
  <si>
    <t>身体拘束廃止未実施減算</t>
    <rPh sb="0" eb="2">
      <t>シンタイ</t>
    </rPh>
    <rPh sb="2" eb="4">
      <t>コウソク</t>
    </rPh>
    <rPh sb="4" eb="6">
      <t>ハイシ</t>
    </rPh>
    <rPh sb="6" eb="9">
      <t>ミジッシ</t>
    </rPh>
    <rPh sb="9" eb="11">
      <t>ゲンサン</t>
    </rPh>
    <phoneticPr fontId="1"/>
  </si>
  <si>
    <t>従業員資格書類</t>
    <rPh sb="0" eb="3">
      <t>ジュウギョウイン</t>
    </rPh>
    <rPh sb="3" eb="5">
      <t>シカク</t>
    </rPh>
    <rPh sb="5" eb="7">
      <t>ショルイ</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</si>
  <si>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</si>
  <si>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</si>
  <si>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</si>
  <si>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</si>
  <si>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</si>
  <si>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個別支援計画を作成せずサービス提供をしているか</t>
    <rPh sb="0" eb="6">
      <t>コベツシエンケイカク</t>
    </rPh>
    <rPh sb="7" eb="9">
      <t>サクセイ</t>
    </rPh>
    <rPh sb="15" eb="17">
      <t>テイキョウ</t>
    </rPh>
    <phoneticPr fontId="1"/>
  </si>
  <si>
    <t xml:space="preserve">福祉・介護職員処遇改善特別加算
</t>
    <rPh sb="0" eb="2">
      <t>フクシ</t>
    </rPh>
    <rPh sb="11" eb="13">
      <t>トクベツ</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</si>
  <si>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</si>
  <si>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</si>
  <si>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</si>
  <si>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</si>
  <si>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福祉・介護職員処遇改善加算</t>
    <rPh sb="0" eb="2">
      <t>フクシ</t>
    </rPh>
    <rPh sb="3" eb="5">
      <t>カイゴ</t>
    </rPh>
    <rPh sb="5" eb="7">
      <t>ショクイン</t>
    </rPh>
    <rPh sb="7" eb="9">
      <t>ショグウ</t>
    </rPh>
    <rPh sb="9" eb="11">
      <t>カイゼン</t>
    </rPh>
    <rPh sb="11" eb="13">
      <t>カサン</t>
    </rPh>
    <phoneticPr fontId="1"/>
  </si>
  <si>
    <t>身体拘束記録</t>
    <rPh sb="0" eb="2">
      <t>シンタイ</t>
    </rPh>
    <rPh sb="2" eb="4">
      <t>コウソク</t>
    </rPh>
    <rPh sb="4" eb="6">
      <t>キロク</t>
    </rPh>
    <phoneticPr fontId="1"/>
  </si>
  <si>
    <t>経験年数が基準を満たしているか</t>
    <rPh sb="0" eb="2">
      <t>ケイケン</t>
    </rPh>
    <rPh sb="2" eb="4">
      <t>ネンスウ</t>
    </rPh>
    <rPh sb="5" eb="7">
      <t>キジュン</t>
    </rPh>
    <rPh sb="8" eb="9">
      <t>ミ</t>
    </rPh>
    <phoneticPr fontId="1"/>
  </si>
  <si>
    <t>実地指導実施日</t>
    <rPh sb="0" eb="2">
      <t>ジッチ</t>
    </rPh>
    <rPh sb="2" eb="4">
      <t>シドウ</t>
    </rPh>
    <rPh sb="4" eb="7">
      <t>ジッシビ</t>
    </rPh>
    <phoneticPr fontId="1"/>
  </si>
  <si>
    <t>サービス管理責任者</t>
    <rPh sb="4" eb="6">
      <t>カンリ</t>
    </rPh>
    <rPh sb="6" eb="9">
      <t>セキニンシャ</t>
    </rPh>
    <phoneticPr fontId="1"/>
  </si>
  <si>
    <t>サービス管理管理責任者資格・相談支援従事者研修受講証を保有しているか</t>
    <rPh sb="4" eb="6">
      <t>カンリ</t>
    </rPh>
    <rPh sb="6" eb="8">
      <t>カンリ</t>
    </rPh>
    <rPh sb="8" eb="10">
      <t>セキニン</t>
    </rPh>
    <rPh sb="10" eb="11">
      <t>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</si>
  <si>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利用定員</t>
    <rPh sb="0" eb="2">
      <t>リヨウ</t>
    </rPh>
    <rPh sb="2" eb="4">
      <t>テイイン</t>
    </rPh>
    <phoneticPr fontId="1"/>
  </si>
  <si>
    <t>（　　　　　　）人</t>
    <rPh sb="8" eb="9">
      <t>ニン</t>
    </rPh>
    <phoneticPr fontId="1"/>
  </si>
  <si>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
  </si>
  <si>
    <t>視覚または聴覚もしくは言語機能に重度の障害が利用者の１００分の３０以上いる際、専門性を有する職員を追加で配置しているか。</t>
    <rPh sb="0" eb="2">
      <t>シカク</t>
    </rPh>
    <rPh sb="5" eb="7">
      <t>チョウカク</t>
    </rPh>
    <rPh sb="11" eb="13">
      <t>ゲンゴ</t>
    </rPh>
    <rPh sb="13" eb="15">
      <t>キノウ</t>
    </rPh>
    <rPh sb="16" eb="18">
      <t>ジュウド</t>
    </rPh>
    <rPh sb="19" eb="21">
      <t>ショウガイ</t>
    </rPh>
    <rPh sb="22" eb="25">
      <t>リヨウシャ</t>
    </rPh>
    <rPh sb="29" eb="30">
      <t>ブン</t>
    </rPh>
    <rPh sb="33" eb="35">
      <t>イジョウ</t>
    </rPh>
    <rPh sb="37" eb="38">
      <t>サイ</t>
    </rPh>
    <rPh sb="39" eb="42">
      <t>センモンセイ</t>
    </rPh>
    <rPh sb="43" eb="44">
      <t>ユウ</t>
    </rPh>
    <rPh sb="46" eb="48">
      <t>ショクイン</t>
    </rPh>
    <rPh sb="49" eb="51">
      <t>ツイカ</t>
    </rPh>
    <rPh sb="52" eb="54">
      <t>ハイチ</t>
    </rPh>
    <phoneticPr fontId="1"/>
  </si>
  <si>
    <t>前年度の利用者数平均</t>
    <rPh sb="0" eb="3">
      <t>ゼンネンド</t>
    </rPh>
    <rPh sb="4" eb="6">
      <t>リヨウ</t>
    </rPh>
    <rPh sb="6" eb="7">
      <t>シャ</t>
    </rPh>
    <rPh sb="7" eb="8">
      <t>スウ</t>
    </rPh>
    <rPh sb="8" eb="10">
      <t>ヘイキン</t>
    </rPh>
    <phoneticPr fontId="1"/>
  </si>
  <si>
    <t>※みなしサービス管理管理責任者の場合
１年以内に研修を受講できる体制である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</si>
  <si>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夜勤職員</t>
    <rPh sb="0" eb="2">
      <t>ヤキン</t>
    </rPh>
    <rPh sb="2" eb="4">
      <t>ショクイン</t>
    </rPh>
    <phoneticPr fontId="1"/>
  </si>
  <si>
    <t>長期入院時支援特別加算</t>
    <rPh sb="0" eb="2">
      <t>チョウキ</t>
    </rPh>
    <rPh sb="2" eb="5">
      <t>ニュウインジ</t>
    </rPh>
    <rPh sb="5" eb="7">
      <t>シエン</t>
    </rPh>
    <rPh sb="7" eb="9">
      <t>トクベツ</t>
    </rPh>
    <rPh sb="9" eb="11">
      <t>カサン</t>
    </rPh>
    <phoneticPr fontId="1"/>
  </si>
  <si>
    <t xml:space="preserve">  </t>
    <phoneticPr fontId="1"/>
  </si>
  <si>
    <t>施設の定員に応じた夜勤職員の配置があるか</t>
    <rPh sb="0" eb="2">
      <t>シセツ</t>
    </rPh>
    <rPh sb="3" eb="5">
      <t>テイイン</t>
    </rPh>
    <rPh sb="6" eb="7">
      <t>オウ</t>
    </rPh>
    <rPh sb="9" eb="11">
      <t>ヤキン</t>
    </rPh>
    <rPh sb="11" eb="13">
      <t>ショクイン</t>
    </rPh>
    <rPh sb="14" eb="16">
      <t>ハイチ</t>
    </rPh>
    <phoneticPr fontId="1"/>
  </si>
  <si>
    <t>定員超過利用減算</t>
    <rPh sb="0" eb="2">
      <t>テイイン</t>
    </rPh>
    <rPh sb="2" eb="4">
      <t>チョウカ</t>
    </rPh>
    <rPh sb="4" eb="6">
      <t>リヨウ</t>
    </rPh>
    <rPh sb="6" eb="8">
      <t>ゲンサン</t>
    </rPh>
    <phoneticPr fontId="1"/>
  </si>
  <si>
    <t>過去３か月の利用平均障害者が定員の105%を超過しているか
１日あたりの利用障害者数が定員の110%を超えているか</t>
    <rPh sb="0" eb="2">
      <t>カコ</t>
    </rPh>
    <rPh sb="4" eb="5">
      <t>ゲツ</t>
    </rPh>
    <rPh sb="6" eb="8">
      <t>リヨウ</t>
    </rPh>
    <rPh sb="8" eb="10">
      <t>ヘイキン</t>
    </rPh>
    <rPh sb="10" eb="12">
      <t>ショウガイ</t>
    </rPh>
    <rPh sb="12" eb="13">
      <t>シャ</t>
    </rPh>
    <rPh sb="14" eb="16">
      <t>テイイン</t>
    </rPh>
    <rPh sb="22" eb="24">
      <t>チョウカ</t>
    </rPh>
    <rPh sb="31" eb="32">
      <t>ニチ</t>
    </rPh>
    <rPh sb="36" eb="38">
      <t>リヨウ</t>
    </rPh>
    <rPh sb="38" eb="40">
      <t>ショウガイ</t>
    </rPh>
    <rPh sb="40" eb="41">
      <t>シャ</t>
    </rPh>
    <rPh sb="41" eb="42">
      <t>スウ</t>
    </rPh>
    <rPh sb="43" eb="45">
      <t>テイイン</t>
    </rPh>
    <rPh sb="51" eb="52">
      <t>コ</t>
    </rPh>
    <phoneticPr fontId="1"/>
  </si>
  <si>
    <t>夜勤職員欠如減算</t>
    <rPh sb="0" eb="2">
      <t>ヤキン</t>
    </rPh>
    <rPh sb="2" eb="4">
      <t>ショクイン</t>
    </rPh>
    <rPh sb="4" eb="6">
      <t>ケツジョ</t>
    </rPh>
    <rPh sb="6" eb="8">
      <t>ゲンサン</t>
    </rPh>
    <phoneticPr fontId="1"/>
  </si>
  <si>
    <t>夜勤職員配置体制加算</t>
    <rPh sb="0" eb="2">
      <t>ヤキン</t>
    </rPh>
    <rPh sb="2" eb="4">
      <t>ショクイン</t>
    </rPh>
    <rPh sb="4" eb="6">
      <t>ハイチ</t>
    </rPh>
    <rPh sb="6" eb="8">
      <t>タイセイ</t>
    </rPh>
    <rPh sb="8" eb="10">
      <t>カサン</t>
    </rPh>
    <phoneticPr fontId="1"/>
  </si>
  <si>
    <t>厚生労働大臣が定めた基準を満たしている利用者に対し、支援計画シートに基づき、個別に支援を行っているか</t>
    <rPh sb="0" eb="2">
      <t>コウセイ</t>
    </rPh>
    <rPh sb="2" eb="4">
      <t>ロウドウ</t>
    </rPh>
    <rPh sb="4" eb="6">
      <t>ダイジン</t>
    </rPh>
    <rPh sb="7" eb="8">
      <t>サダ</t>
    </rPh>
    <rPh sb="10" eb="12">
      <t>キジュン</t>
    </rPh>
    <rPh sb="13" eb="14">
      <t>ミ</t>
    </rPh>
    <rPh sb="19" eb="22">
      <t>リヨウシャ</t>
    </rPh>
    <rPh sb="23" eb="24">
      <t>タイ</t>
    </rPh>
    <rPh sb="26" eb="28">
      <t>シエン</t>
    </rPh>
    <rPh sb="28" eb="30">
      <t>ケイカク</t>
    </rPh>
    <rPh sb="34" eb="35">
      <t>モト</t>
    </rPh>
    <rPh sb="38" eb="40">
      <t>コベツ</t>
    </rPh>
    <rPh sb="41" eb="43">
      <t>シエン</t>
    </rPh>
    <rPh sb="44" eb="45">
      <t>オコナ</t>
    </rPh>
    <phoneticPr fontId="1"/>
  </si>
  <si>
    <t>強度行動障害者養成研修を受講した職員を配置し、支援計画シート等を作成できる体制となっているか</t>
    <rPh sb="0" eb="2">
      <t>キョウド</t>
    </rPh>
    <rPh sb="2" eb="4">
      <t>コウドウ</t>
    </rPh>
    <rPh sb="4" eb="7">
      <t>ショウガイシャ</t>
    </rPh>
    <rPh sb="7" eb="9">
      <t>ヨウセイ</t>
    </rPh>
    <rPh sb="9" eb="11">
      <t>ケンシュウ</t>
    </rPh>
    <rPh sb="12" eb="14">
      <t>ジュコウ</t>
    </rPh>
    <rPh sb="16" eb="18">
      <t>ショクイン</t>
    </rPh>
    <rPh sb="19" eb="21">
      <t>ハイチ</t>
    </rPh>
    <rPh sb="23" eb="25">
      <t>シエン</t>
    </rPh>
    <rPh sb="25" eb="27">
      <t>ケイカク</t>
    </rPh>
    <rPh sb="30" eb="31">
      <t>トウ</t>
    </rPh>
    <rPh sb="32" eb="34">
      <t>サクセイ</t>
    </rPh>
    <rPh sb="37" eb="39">
      <t>タイセイ</t>
    </rPh>
    <phoneticPr fontId="1"/>
  </si>
  <si>
    <t>重度障害者支援加算Ⅱ（体制加算）</t>
    <rPh sb="0" eb="2">
      <t>ジュウド</t>
    </rPh>
    <rPh sb="2" eb="5">
      <t>ショウガイシャ</t>
    </rPh>
    <rPh sb="5" eb="7">
      <t>シエン</t>
    </rPh>
    <rPh sb="7" eb="9">
      <t>カサン</t>
    </rPh>
    <rPh sb="11" eb="13">
      <t>タイセイ</t>
    </rPh>
    <rPh sb="13" eb="15">
      <t>カサン</t>
    </rPh>
    <phoneticPr fontId="1"/>
  </si>
  <si>
    <t>重度障害者支援加算Ⅱ（個別加算加算）</t>
    <rPh sb="0" eb="2">
      <t>ジュウド</t>
    </rPh>
    <rPh sb="2" eb="5">
      <t>ショウガイシャ</t>
    </rPh>
    <rPh sb="5" eb="7">
      <t>シエン</t>
    </rPh>
    <rPh sb="7" eb="9">
      <t>カサン</t>
    </rPh>
    <rPh sb="11" eb="13">
      <t>コベツ</t>
    </rPh>
    <rPh sb="13" eb="15">
      <t>カサン</t>
    </rPh>
    <rPh sb="15" eb="17">
      <t>カサン</t>
    </rPh>
    <phoneticPr fontId="1"/>
  </si>
  <si>
    <t>医師の意見書等により特別な医療等が必要なものが１００分の２０以上いる事業所で、常勤換算で１以上余分に生活支援員等を配置しているか</t>
    <rPh sb="0" eb="2">
      <t>イシ</t>
    </rPh>
    <rPh sb="3" eb="6">
      <t>イケンショ</t>
    </rPh>
    <rPh sb="6" eb="7">
      <t>トウ</t>
    </rPh>
    <rPh sb="10" eb="12">
      <t>トクベツ</t>
    </rPh>
    <rPh sb="13" eb="15">
      <t>イリョウ</t>
    </rPh>
    <rPh sb="15" eb="16">
      <t>トウ</t>
    </rPh>
    <rPh sb="17" eb="19">
      <t>ヒツヨウ</t>
    </rPh>
    <rPh sb="26" eb="27">
      <t>ブン</t>
    </rPh>
    <rPh sb="30" eb="32">
      <t>イジョウ</t>
    </rPh>
    <rPh sb="34" eb="37">
      <t>ジギョウショ</t>
    </rPh>
    <rPh sb="39" eb="41">
      <t>ジョウキン</t>
    </rPh>
    <rPh sb="41" eb="43">
      <t>カンサン</t>
    </rPh>
    <rPh sb="45" eb="47">
      <t>イジョウ</t>
    </rPh>
    <rPh sb="47" eb="49">
      <t>ヨブン</t>
    </rPh>
    <rPh sb="50" eb="52">
      <t>セイカツ</t>
    </rPh>
    <rPh sb="52" eb="55">
      <t>シエンイン</t>
    </rPh>
    <rPh sb="55" eb="56">
      <t>トウ</t>
    </rPh>
    <rPh sb="57" eb="59">
      <t>ハイチ</t>
    </rPh>
    <phoneticPr fontId="1"/>
  </si>
  <si>
    <t>夜勤職員の勤務人数を手厚く配置しているか</t>
    <rPh sb="0" eb="2">
      <t>ヤキン</t>
    </rPh>
    <rPh sb="2" eb="4">
      <t>ショクイン</t>
    </rPh>
    <rPh sb="5" eb="7">
      <t>キンム</t>
    </rPh>
    <rPh sb="7" eb="9">
      <t>ニンズウ</t>
    </rPh>
    <rPh sb="10" eb="12">
      <t>テアツ</t>
    </rPh>
    <rPh sb="13" eb="15">
      <t>ハイチ</t>
    </rPh>
    <phoneticPr fontId="1"/>
  </si>
  <si>
    <t>夜間看護体制加算</t>
    <rPh sb="0" eb="2">
      <t>ヤカン</t>
    </rPh>
    <rPh sb="2" eb="4">
      <t>カンゴ</t>
    </rPh>
    <rPh sb="4" eb="6">
      <t>タイセイ</t>
    </rPh>
    <rPh sb="6" eb="8">
      <t>カサン</t>
    </rPh>
    <phoneticPr fontId="1"/>
  </si>
  <si>
    <t>常時、夜間に看護職員を１以上配置しているか</t>
    <rPh sb="0" eb="2">
      <t>ジョウジ</t>
    </rPh>
    <rPh sb="3" eb="5">
      <t>ヤカン</t>
    </rPh>
    <rPh sb="6" eb="8">
      <t>カンゴ</t>
    </rPh>
    <rPh sb="8" eb="10">
      <t>ショクイン</t>
    </rPh>
    <rPh sb="12" eb="14">
      <t>イジョウ</t>
    </rPh>
    <rPh sb="14" eb="16">
      <t>ハイチ</t>
    </rPh>
    <phoneticPr fontId="1"/>
  </si>
  <si>
    <t>施設入所支援</t>
    <rPh sb="0" eb="2">
      <t>シセツ</t>
    </rPh>
    <rPh sb="2" eb="4">
      <t>ニュウショ</t>
    </rPh>
    <rPh sb="4" eb="6">
      <t>シエン</t>
    </rPh>
    <phoneticPr fontId="1"/>
  </si>
  <si>
    <t>入所時支援特別加算</t>
    <rPh sb="0" eb="3">
      <t>ニュウショジ</t>
    </rPh>
    <rPh sb="3" eb="5">
      <t>シエン</t>
    </rPh>
    <rPh sb="5" eb="7">
      <t>トクベツ</t>
    </rPh>
    <rPh sb="7" eb="9">
      <t>カサン</t>
    </rPh>
    <phoneticPr fontId="1"/>
  </si>
  <si>
    <t>施設入所支援を開始してから３０日以内の利用者に対して加算を算定しているか。</t>
    <rPh sb="0" eb="2">
      <t>シセツ</t>
    </rPh>
    <rPh sb="2" eb="4">
      <t>ニュウショ</t>
    </rPh>
    <rPh sb="4" eb="6">
      <t>シエン</t>
    </rPh>
    <rPh sb="7" eb="9">
      <t>カイシ</t>
    </rPh>
    <rPh sb="15" eb="16">
      <t>ニチ</t>
    </rPh>
    <rPh sb="16" eb="18">
      <t>イナイ</t>
    </rPh>
    <rPh sb="19" eb="22">
      <t>リヨウシャ</t>
    </rPh>
    <rPh sb="23" eb="24">
      <t>タイ</t>
    </rPh>
    <rPh sb="26" eb="28">
      <t>カサン</t>
    </rPh>
    <rPh sb="29" eb="31">
      <t>サンテイ</t>
    </rPh>
    <phoneticPr fontId="1"/>
  </si>
  <si>
    <t>入院・外泊時加算</t>
    <rPh sb="0" eb="2">
      <t>ニュウイン</t>
    </rPh>
    <rPh sb="3" eb="5">
      <t>ガイハク</t>
    </rPh>
    <rPh sb="5" eb="6">
      <t>ジ</t>
    </rPh>
    <rPh sb="6" eb="8">
      <t>カサン</t>
    </rPh>
    <phoneticPr fontId="1"/>
  </si>
  <si>
    <t>利用者が９日間以内の入院や外泊を行った場合に、加算を算定しているか</t>
    <rPh sb="0" eb="3">
      <t>リヨウシャ</t>
    </rPh>
    <rPh sb="5" eb="7">
      <t>ニチカン</t>
    </rPh>
    <rPh sb="7" eb="9">
      <t>イナイ</t>
    </rPh>
    <rPh sb="10" eb="12">
      <t>ニュウイン</t>
    </rPh>
    <rPh sb="13" eb="15">
      <t>ガイハク</t>
    </rPh>
    <rPh sb="16" eb="17">
      <t>オコナ</t>
    </rPh>
    <rPh sb="19" eb="21">
      <t>バアイ</t>
    </rPh>
    <rPh sb="23" eb="25">
      <t>カサン</t>
    </rPh>
    <rPh sb="26" eb="28">
      <t>サンテイ</t>
    </rPh>
    <phoneticPr fontId="1"/>
  </si>
  <si>
    <t>利用者が９日を超える入院をした場合は、９０日までの部分について原則に１週間に１回以上の利用者の入院する病院等へ訪問を行っているか</t>
    <rPh sb="0" eb="3">
      <t>リヨウシャ</t>
    </rPh>
    <rPh sb="5" eb="6">
      <t>ニチ</t>
    </rPh>
    <rPh sb="7" eb="8">
      <t>コ</t>
    </rPh>
    <rPh sb="10" eb="12">
      <t>ニュウイン</t>
    </rPh>
    <rPh sb="15" eb="17">
      <t>バアイ</t>
    </rPh>
    <rPh sb="21" eb="22">
      <t>ニチ</t>
    </rPh>
    <rPh sb="25" eb="27">
      <t>ブブン</t>
    </rPh>
    <rPh sb="31" eb="33">
      <t>ゲンソク</t>
    </rPh>
    <rPh sb="35" eb="37">
      <t>シュウカン</t>
    </rPh>
    <rPh sb="39" eb="40">
      <t>カイ</t>
    </rPh>
    <rPh sb="40" eb="42">
      <t>イジョウ</t>
    </rPh>
    <rPh sb="43" eb="46">
      <t>リヨウシャ</t>
    </rPh>
    <rPh sb="47" eb="49">
      <t>ニュウイン</t>
    </rPh>
    <rPh sb="51" eb="53">
      <t>ビョウイン</t>
    </rPh>
    <rPh sb="53" eb="54">
      <t>トウ</t>
    </rPh>
    <rPh sb="55" eb="57">
      <t>ホウモン</t>
    </rPh>
    <rPh sb="58" eb="59">
      <t>オコナ</t>
    </rPh>
    <phoneticPr fontId="1"/>
  </si>
  <si>
    <t>利用者が長期で入院した際、利用者の入院する病院等へ定期的に訪問を行っているか</t>
    <rPh sb="0" eb="3">
      <t>リヨウシャ</t>
    </rPh>
    <rPh sb="4" eb="6">
      <t>チョウキ</t>
    </rPh>
    <rPh sb="7" eb="9">
      <t>ニュウイン</t>
    </rPh>
    <rPh sb="11" eb="12">
      <t>サイ</t>
    </rPh>
    <rPh sb="13" eb="16">
      <t>リヨウシャ</t>
    </rPh>
    <rPh sb="17" eb="19">
      <t>ニュウイン</t>
    </rPh>
    <rPh sb="21" eb="23">
      <t>ビョウイン</t>
    </rPh>
    <rPh sb="23" eb="24">
      <t>トウ</t>
    </rPh>
    <rPh sb="25" eb="28">
      <t>テイキテキ</t>
    </rPh>
    <rPh sb="29" eb="31">
      <t>ホウモン</t>
    </rPh>
    <rPh sb="32" eb="33">
      <t>オコナ</t>
    </rPh>
    <phoneticPr fontId="1"/>
  </si>
  <si>
    <t>地域移行加算</t>
    <rPh sb="0" eb="2">
      <t>チイキ</t>
    </rPh>
    <rPh sb="2" eb="4">
      <t>イコウ</t>
    </rPh>
    <rPh sb="4" eb="6">
      <t>カサン</t>
    </rPh>
    <phoneticPr fontId="1"/>
  </si>
  <si>
    <t>体験宿泊支援加算</t>
    <rPh sb="0" eb="2">
      <t>タイケン</t>
    </rPh>
    <rPh sb="2" eb="4">
      <t>シュクハク</t>
    </rPh>
    <rPh sb="4" eb="6">
      <t>シエン</t>
    </rPh>
    <rPh sb="6" eb="8">
      <t>カサン</t>
    </rPh>
    <phoneticPr fontId="1"/>
  </si>
  <si>
    <t>利用者の退所に先立って、相談支援や訪問等必要な支援を行っているか</t>
    <rPh sb="0" eb="3">
      <t>リヨウシャ</t>
    </rPh>
    <rPh sb="4" eb="6">
      <t>タイショ</t>
    </rPh>
    <rPh sb="7" eb="9">
      <t>サキダ</t>
    </rPh>
    <rPh sb="12" eb="14">
      <t>ソウダン</t>
    </rPh>
    <rPh sb="14" eb="16">
      <t>シエン</t>
    </rPh>
    <rPh sb="17" eb="19">
      <t>ホウモン</t>
    </rPh>
    <rPh sb="19" eb="20">
      <t>トウ</t>
    </rPh>
    <rPh sb="20" eb="22">
      <t>ヒツヨウ</t>
    </rPh>
    <rPh sb="23" eb="25">
      <t>シエン</t>
    </rPh>
    <rPh sb="26" eb="27">
      <t>オコナ</t>
    </rPh>
    <phoneticPr fontId="1"/>
  </si>
  <si>
    <t>個別支援計画に基づき、地域移行支援の体験的な宿泊支援を行う場合に、地域移行支援事業者との連絡調整等必要な援助を行っているか</t>
    <rPh sb="0" eb="2">
      <t>コベツ</t>
    </rPh>
    <rPh sb="2" eb="4">
      <t>シエン</t>
    </rPh>
    <rPh sb="4" eb="6">
      <t>ケイカク</t>
    </rPh>
    <rPh sb="7" eb="8">
      <t>モト</t>
    </rPh>
    <rPh sb="11" eb="13">
      <t>チイキ</t>
    </rPh>
    <rPh sb="13" eb="15">
      <t>イコウ</t>
    </rPh>
    <rPh sb="15" eb="17">
      <t>シエン</t>
    </rPh>
    <rPh sb="18" eb="21">
      <t>タイケンテキ</t>
    </rPh>
    <rPh sb="22" eb="24">
      <t>シュクハク</t>
    </rPh>
    <rPh sb="24" eb="26">
      <t>シエン</t>
    </rPh>
    <rPh sb="27" eb="28">
      <t>オコナ</t>
    </rPh>
    <rPh sb="29" eb="31">
      <t>バアイ</t>
    </rPh>
    <rPh sb="33" eb="35">
      <t>チイキ</t>
    </rPh>
    <rPh sb="35" eb="37">
      <t>イコウ</t>
    </rPh>
    <rPh sb="37" eb="39">
      <t>シエン</t>
    </rPh>
    <rPh sb="39" eb="42">
      <t>ジギョウシャ</t>
    </rPh>
    <rPh sb="44" eb="46">
      <t>レンラク</t>
    </rPh>
    <rPh sb="46" eb="48">
      <t>チョウセイ</t>
    </rPh>
    <rPh sb="48" eb="49">
      <t>トウ</t>
    </rPh>
    <rPh sb="49" eb="51">
      <t>ヒツヨウ</t>
    </rPh>
    <rPh sb="52" eb="54">
      <t>エンジョ</t>
    </rPh>
    <rPh sb="55" eb="56">
      <t>オコナ</t>
    </rPh>
    <phoneticPr fontId="1"/>
  </si>
  <si>
    <t>栄養マネジメント加算</t>
    <rPh sb="0" eb="2">
      <t>エイヨウ</t>
    </rPh>
    <rPh sb="8" eb="10">
      <t>カサン</t>
    </rPh>
    <phoneticPr fontId="1"/>
  </si>
  <si>
    <t>栄養士未配置減算</t>
    <rPh sb="0" eb="3">
      <t>エイヨウシ</t>
    </rPh>
    <rPh sb="3" eb="6">
      <t>ミハイチ</t>
    </rPh>
    <rPh sb="6" eb="8">
      <t>ゲンサン</t>
    </rPh>
    <phoneticPr fontId="1"/>
  </si>
  <si>
    <t>常勤の管理栄養士を配置しているか
栄養ケア計画を作成しているか
定期的に栄養スクリーニングを行っているか
計画の見直しを行っているか</t>
    <rPh sb="0" eb="2">
      <t>ジョウキン</t>
    </rPh>
    <rPh sb="3" eb="5">
      <t>カンリ</t>
    </rPh>
    <rPh sb="5" eb="8">
      <t>エイヨウシ</t>
    </rPh>
    <rPh sb="9" eb="11">
      <t>ハイチ</t>
    </rPh>
    <rPh sb="17" eb="19">
      <t>エイヨウ</t>
    </rPh>
    <rPh sb="21" eb="23">
      <t>ケイカク</t>
    </rPh>
    <rPh sb="24" eb="26">
      <t>サクセイ</t>
    </rPh>
    <rPh sb="32" eb="35">
      <t>テイキテキ</t>
    </rPh>
    <rPh sb="36" eb="38">
      <t>エイヨウ</t>
    </rPh>
    <rPh sb="46" eb="47">
      <t>オコナ</t>
    </rPh>
    <rPh sb="53" eb="55">
      <t>ケイカク</t>
    </rPh>
    <rPh sb="56" eb="58">
      <t>ミナオ</t>
    </rPh>
    <rPh sb="60" eb="61">
      <t>オコナ</t>
    </rPh>
    <phoneticPr fontId="1"/>
  </si>
  <si>
    <t>経口移行加算</t>
    <rPh sb="0" eb="2">
      <t>ケイコウ</t>
    </rPh>
    <rPh sb="2" eb="4">
      <t>イコウ</t>
    </rPh>
    <rPh sb="4" eb="6">
      <t>カサン</t>
    </rPh>
    <phoneticPr fontId="1"/>
  </si>
  <si>
    <t>著しい摂食機能障害を有し誤嚥が認められる者に対し、医師の指示に基づいて経口移行計画を作成し、計画に基づいて栄養士等が特別な管理を行っているか</t>
    <rPh sb="0" eb="1">
      <t>イチジル</t>
    </rPh>
    <rPh sb="3" eb="5">
      <t>セッショク</t>
    </rPh>
    <rPh sb="5" eb="7">
      <t>キノウ</t>
    </rPh>
    <rPh sb="7" eb="9">
      <t>ショウガイ</t>
    </rPh>
    <rPh sb="10" eb="11">
      <t>ユウ</t>
    </rPh>
    <rPh sb="12" eb="14">
      <t>ゴエン</t>
    </rPh>
    <rPh sb="15" eb="16">
      <t>ミト</t>
    </rPh>
    <rPh sb="20" eb="21">
      <t>モノ</t>
    </rPh>
    <rPh sb="22" eb="23">
      <t>タイ</t>
    </rPh>
    <rPh sb="58" eb="60">
      <t>トクベツ</t>
    </rPh>
    <phoneticPr fontId="1"/>
  </si>
  <si>
    <t>摂食機能障害を有し誤嚥が認められる者に対し、医師の指示に基づいて経口移行計画を作成し、計画に基づいて栄養士等が特別な管理を行っているか</t>
    <phoneticPr fontId="1"/>
  </si>
  <si>
    <t>加算概要</t>
    <rPh sb="0" eb="2">
      <t>カサン</t>
    </rPh>
    <rPh sb="2" eb="4">
      <t>ガイヨウ</t>
    </rPh>
    <phoneticPr fontId="1"/>
  </si>
  <si>
    <t>管理業務に支障がない場合は兼務可</t>
    <rPh sb="0" eb="2">
      <t>カンリ</t>
    </rPh>
    <rPh sb="2" eb="4">
      <t>ギョウム</t>
    </rPh>
    <rPh sb="5" eb="7">
      <t>シショウ</t>
    </rPh>
    <rPh sb="10" eb="12">
      <t>バアイ</t>
    </rPh>
    <rPh sb="13" eb="15">
      <t>ケンム</t>
    </rPh>
    <rPh sb="15" eb="16">
      <t>カ</t>
    </rPh>
    <phoneticPr fontId="1"/>
  </si>
  <si>
    <t>地域生活移行個別支援特別加算（Ⅰ）</t>
    <rPh sb="0" eb="2">
      <t>チイキ</t>
    </rPh>
    <rPh sb="2" eb="4">
      <t>セイカツ</t>
    </rPh>
    <rPh sb="4" eb="6">
      <t>イコウ</t>
    </rPh>
    <rPh sb="6" eb="8">
      <t>コベツ</t>
    </rPh>
    <rPh sb="8" eb="10">
      <t>シエン</t>
    </rPh>
    <rPh sb="10" eb="12">
      <t>トクベツ</t>
    </rPh>
    <rPh sb="12" eb="14">
      <t>カサン</t>
    </rPh>
    <phoneticPr fontId="1"/>
  </si>
  <si>
    <t>地域生活移行個別支援特別加算（Ⅱ）</t>
    <rPh sb="0" eb="2">
      <t>チイキ</t>
    </rPh>
    <rPh sb="2" eb="4">
      <t>セイカツ</t>
    </rPh>
    <rPh sb="4" eb="6">
      <t>イコウ</t>
    </rPh>
    <rPh sb="6" eb="8">
      <t>コベツ</t>
    </rPh>
    <rPh sb="8" eb="10">
      <t>シエン</t>
    </rPh>
    <rPh sb="10" eb="12">
      <t>トクベツ</t>
    </rPh>
    <rPh sb="12" eb="14">
      <t>カサン</t>
    </rPh>
    <phoneticPr fontId="1"/>
  </si>
  <si>
    <t>栄養士が配置されていない、または常勤でない場合について必要な減算を行っているか</t>
    <rPh sb="0" eb="3">
      <t>エイヨウシ</t>
    </rPh>
    <rPh sb="4" eb="6">
      <t>ハイチ</t>
    </rPh>
    <rPh sb="16" eb="18">
      <t>ジョウキン</t>
    </rPh>
    <rPh sb="21" eb="23">
      <t>バアイ</t>
    </rPh>
    <rPh sb="27" eb="29">
      <t>ヒツヨウ</t>
    </rPh>
    <rPh sb="30" eb="32">
      <t>ゲンサン</t>
    </rPh>
    <rPh sb="33" eb="34">
      <t>オコナ</t>
    </rPh>
    <phoneticPr fontId="1"/>
  </si>
  <si>
    <t>医療観察法に基づく通院医療の利用者や、刑務所出所者等に対して、必要な支援等を行える体制になっているか</t>
    <rPh sb="0" eb="2">
      <t>イリョウ</t>
    </rPh>
    <rPh sb="2" eb="4">
      <t>カンサツ</t>
    </rPh>
    <rPh sb="4" eb="5">
      <t>ホウ</t>
    </rPh>
    <rPh sb="6" eb="7">
      <t>モト</t>
    </rPh>
    <rPh sb="9" eb="11">
      <t>ツウイン</t>
    </rPh>
    <rPh sb="11" eb="13">
      <t>イリョウ</t>
    </rPh>
    <rPh sb="14" eb="17">
      <t>リヨウシャ</t>
    </rPh>
    <rPh sb="19" eb="22">
      <t>ケイムショ</t>
    </rPh>
    <rPh sb="22" eb="24">
      <t>シュッショ</t>
    </rPh>
    <rPh sb="24" eb="25">
      <t>シャ</t>
    </rPh>
    <rPh sb="25" eb="26">
      <t>トウ</t>
    </rPh>
    <rPh sb="27" eb="28">
      <t>タイ</t>
    </rPh>
    <rPh sb="31" eb="33">
      <t>ヒツヨウ</t>
    </rPh>
    <rPh sb="34" eb="36">
      <t>シエン</t>
    </rPh>
    <rPh sb="36" eb="37">
      <t>トウ</t>
    </rPh>
    <rPh sb="38" eb="39">
      <t>オコナ</t>
    </rPh>
    <rPh sb="41" eb="43">
      <t>タイセイ</t>
    </rPh>
    <phoneticPr fontId="1"/>
  </si>
  <si>
    <t>加算算定の対象者に対して、必要な支援を行っているか</t>
    <rPh sb="0" eb="2">
      <t>カサン</t>
    </rPh>
    <rPh sb="2" eb="4">
      <t>サンテイ</t>
    </rPh>
    <rPh sb="5" eb="7">
      <t>タイショウ</t>
    </rPh>
    <rPh sb="7" eb="8">
      <t>シャ</t>
    </rPh>
    <rPh sb="9" eb="10">
      <t>タイ</t>
    </rPh>
    <rPh sb="13" eb="15">
      <t>ヒツヨウ</t>
    </rPh>
    <rPh sb="16" eb="18">
      <t>シエン</t>
    </rPh>
    <rPh sb="19" eb="20">
      <t>オコナ</t>
    </rPh>
    <phoneticPr fontId="1"/>
  </si>
  <si>
    <t>報酬編</t>
    <rPh sb="0" eb="2">
      <t>ホウシュウ</t>
    </rPh>
    <rPh sb="2" eb="3">
      <t>ヘン</t>
    </rPh>
    <phoneticPr fontId="1"/>
  </si>
  <si>
    <t>愛知県福祉局　福祉部　福祉総務課　監査指導室</t>
    <phoneticPr fontId="1"/>
  </si>
  <si>
    <t>みなし配置を認める障害福祉課からの書類</t>
    <rPh sb="3" eb="5">
      <t>ハイチ</t>
    </rPh>
    <rPh sb="6" eb="7">
      <t>ミト</t>
    </rPh>
    <rPh sb="9" eb="11">
      <t>ショウガイ</t>
    </rPh>
    <rPh sb="11" eb="14">
      <t>フクシカ</t>
    </rPh>
    <rPh sb="17" eb="19">
      <t>ショルイ</t>
    </rPh>
    <phoneticPr fontId="1"/>
  </si>
  <si>
    <t>福祉・介護職員処遇改善加算</t>
    <rPh sb="0" eb="2">
      <t>フクシ</t>
    </rPh>
    <phoneticPr fontId="1"/>
  </si>
  <si>
    <t>点検事項</t>
    <rPh sb="0" eb="2">
      <t>テンケン</t>
    </rPh>
    <rPh sb="2" eb="4">
      <t>ジコウ</t>
    </rPh>
    <phoneticPr fontId="1"/>
  </si>
  <si>
    <t>点検欄</t>
    <rPh sb="0" eb="2">
      <t>テンケン</t>
    </rPh>
    <rPh sb="2" eb="3">
      <t>ラン</t>
    </rPh>
    <phoneticPr fontId="1"/>
  </si>
  <si>
    <t>確認欄</t>
    <rPh sb="0" eb="2">
      <t>カクニン</t>
    </rPh>
    <rPh sb="2" eb="3">
      <t>ラン</t>
    </rPh>
    <phoneticPr fontId="1"/>
  </si>
  <si>
    <t>【共通】</t>
    <rPh sb="1" eb="3">
      <t>キョウツウ</t>
    </rPh>
    <phoneticPr fontId="1"/>
  </si>
  <si>
    <t>①</t>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</si>
  <si>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</si>
  <si>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</si>
  <si>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</si>
  <si>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</si>
  <si>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</si>
  <si>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</si>
  <si>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</si>
  <si>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</si>
  <si>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</si>
  <si>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</si>
  <si>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</si>
  <si>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</si>
  <si>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</si>
  <si>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</si>
  <si>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</si>
  <si>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</si>
  <si>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変更事由に該当する場合に「変更届」を提出している</t>
    <phoneticPr fontId="1"/>
  </si>
  <si>
    <t>提出</t>
    <phoneticPr fontId="1"/>
  </si>
  <si>
    <t>該当なし</t>
    <rPh sb="0" eb="2">
      <t>ガイトウ</t>
    </rPh>
    <phoneticPr fontId="1"/>
  </si>
  <si>
    <t>【個別】</t>
    <rPh sb="1" eb="3">
      <t>コベツ</t>
    </rPh>
    <phoneticPr fontId="1"/>
  </si>
  <si>
    <t>Ⅰ</t>
    <phoneticPr fontId="1"/>
  </si>
  <si>
    <t>⑦-1から⑦-3及び⑧のすべてに適合する</t>
    <rPh sb="8" eb="9">
      <t>オヨ</t>
    </rPh>
    <phoneticPr fontId="1"/>
  </si>
  <si>
    <t>Ⅱ</t>
    <phoneticPr fontId="1"/>
  </si>
  <si>
    <t>⑦-1から⑦-2及び⑧のすべてに適合する</t>
    <rPh sb="8" eb="9">
      <t>オヨ</t>
    </rPh>
    <phoneticPr fontId="1"/>
  </si>
  <si>
    <t>Ⅲ</t>
    <phoneticPr fontId="1"/>
  </si>
  <si>
    <t>Ⅳ</t>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</si>
  <si>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</si>
  <si>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</si>
  <si>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</si>
  <si>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</si>
  <si>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</si>
  <si>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</si>
  <si>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</si>
  <si>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</si>
  <si>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⑦-2</t>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</si>
  <si>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</si>
  <si>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</si>
  <si>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</si>
  <si>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</si>
  <si>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</si>
  <si>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</si>
  <si>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</si>
  <si>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</si>
  <si>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⑧</t>
    <phoneticPr fontId="1"/>
  </si>
  <si>
    <t>夜勤を行う職員の配置基準数が満たされていない場合、その翌月について減算しているか</t>
    <rPh sb="0" eb="2">
      <t>ヤキン</t>
    </rPh>
    <rPh sb="3" eb="4">
      <t>オコナ</t>
    </rPh>
    <rPh sb="5" eb="7">
      <t>ショクイン</t>
    </rPh>
    <rPh sb="8" eb="10">
      <t>ハイチ</t>
    </rPh>
    <rPh sb="10" eb="12">
      <t>キジュン</t>
    </rPh>
    <rPh sb="12" eb="13">
      <t>スウ</t>
    </rPh>
    <rPh sb="14" eb="15">
      <t>ミ</t>
    </rPh>
    <rPh sb="22" eb="24">
      <t>バアイ</t>
    </rPh>
    <rPh sb="27" eb="29">
      <t>ヨクゲツ</t>
    </rPh>
    <rPh sb="33" eb="35">
      <t>ゲンサン</t>
    </rPh>
    <phoneticPr fontId="1"/>
  </si>
  <si>
    <t>身体拘束等に係る記録を適切に残していない場合があるか</t>
    <rPh sb="0" eb="2">
      <t>シンタイ</t>
    </rPh>
    <rPh sb="2" eb="4">
      <t>コウソク</t>
    </rPh>
    <rPh sb="4" eb="5">
      <t>トウ</t>
    </rPh>
    <rPh sb="6" eb="7">
      <t>カカ</t>
    </rPh>
    <rPh sb="8" eb="10">
      <t>キロク</t>
    </rPh>
    <rPh sb="11" eb="13">
      <t>テキセツ</t>
    </rPh>
    <rPh sb="14" eb="15">
      <t>ノコ</t>
    </rPh>
    <rPh sb="20" eb="22">
      <t>バアイ</t>
    </rPh>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</si>
  <si>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</si>
  <si>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</si>
  <si>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</si>
  <si>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○年○月～現在まで
○年○月～○年○月まで等</t>
    <rPh sb="5" eb="7">
      <t>ゲンザイ</t>
    </rPh>
    <rPh sb="11" eb="12">
      <t>ネン</t>
    </rPh>
    <rPh sb="13" eb="14">
      <t>ガツ</t>
    </rPh>
    <rPh sb="15" eb="19">
      <t>マルネンマルガツ</t>
    </rPh>
    <rPh sb="21" eb="22">
      <t>トウ</t>
    </rPh>
    <phoneticPr fontId="1"/>
  </si>
  <si>
    <t>経口維持加算（Ⅰ）【R3.4.1～】</t>
    <rPh sb="0" eb="2">
      <t>ケイコウ</t>
    </rPh>
    <rPh sb="2" eb="4">
      <t>イジ</t>
    </rPh>
    <rPh sb="4" eb="6">
      <t>カサン</t>
    </rPh>
    <phoneticPr fontId="1"/>
  </si>
  <si>
    <t>経口維持加算（Ⅱ）【R3.4.1～】</t>
    <rPh sb="0" eb="2">
      <t>ケイコウ</t>
    </rPh>
    <rPh sb="2" eb="4">
      <t>イジ</t>
    </rPh>
    <rPh sb="4" eb="6">
      <t>カサン</t>
    </rPh>
    <phoneticPr fontId="1"/>
  </si>
  <si>
    <t>経口維持加算（Ⅰ）【～R3.3.31】</t>
    <rPh sb="0" eb="2">
      <t>ケイコウ</t>
    </rPh>
    <rPh sb="2" eb="4">
      <t>イジ</t>
    </rPh>
    <rPh sb="4" eb="6">
      <t>カサン</t>
    </rPh>
    <phoneticPr fontId="1"/>
  </si>
  <si>
    <t>経口維持加算（Ⅱ）【～R3.3.31】</t>
    <rPh sb="0" eb="2">
      <t>ケイコウ</t>
    </rPh>
    <rPh sb="2" eb="4">
      <t>イジ</t>
    </rPh>
    <rPh sb="4" eb="6">
      <t>カサン</t>
    </rPh>
    <phoneticPr fontId="1"/>
  </si>
  <si>
    <t>厚生労働大臣が定める施設基準に適合しているものとして都道府県知事に届け出た指定障害者支援施設等において、歯科医師又は歯科医師の指示を受けた歯科衛生士が、施設従業者に対する口腔ケアに係る技術的助言を月１回以上行っている場合に、１月につき所定単位数を加算しているか。</t>
    <rPh sb="0" eb="2">
      <t>コウセイ</t>
    </rPh>
    <rPh sb="2" eb="4">
      <t>ロウドウ</t>
    </rPh>
    <rPh sb="4" eb="6">
      <t>ダイジン</t>
    </rPh>
    <rPh sb="7" eb="8">
      <t>サダ</t>
    </rPh>
    <rPh sb="10" eb="12">
      <t>シセツ</t>
    </rPh>
    <rPh sb="12" eb="14">
      <t>キジュン</t>
    </rPh>
    <rPh sb="15" eb="17">
      <t>テキゴウ</t>
    </rPh>
    <rPh sb="26" eb="30">
      <t>トドウフケン</t>
    </rPh>
    <rPh sb="30" eb="32">
      <t>チジ</t>
    </rPh>
    <rPh sb="33" eb="34">
      <t>トド</t>
    </rPh>
    <rPh sb="35" eb="36">
      <t>デ</t>
    </rPh>
    <rPh sb="37" eb="39">
      <t>シテイ</t>
    </rPh>
    <rPh sb="39" eb="42">
      <t>ショウガイシャ</t>
    </rPh>
    <rPh sb="42" eb="44">
      <t>シエン</t>
    </rPh>
    <rPh sb="44" eb="46">
      <t>シセツ</t>
    </rPh>
    <rPh sb="46" eb="47">
      <t>トウ</t>
    </rPh>
    <rPh sb="52" eb="54">
      <t>シカ</t>
    </rPh>
    <rPh sb="54" eb="56">
      <t>イシ</t>
    </rPh>
    <rPh sb="56" eb="57">
      <t>マタ</t>
    </rPh>
    <rPh sb="58" eb="60">
      <t>シカ</t>
    </rPh>
    <rPh sb="60" eb="62">
      <t>イシ</t>
    </rPh>
    <rPh sb="63" eb="65">
      <t>シジ</t>
    </rPh>
    <rPh sb="66" eb="67">
      <t>ウ</t>
    </rPh>
    <rPh sb="69" eb="71">
      <t>シカ</t>
    </rPh>
    <rPh sb="71" eb="74">
      <t>エイセイシ</t>
    </rPh>
    <rPh sb="76" eb="78">
      <t>シセツ</t>
    </rPh>
    <rPh sb="78" eb="81">
      <t>ジュウギョウシャ</t>
    </rPh>
    <rPh sb="82" eb="83">
      <t>タイ</t>
    </rPh>
    <rPh sb="85" eb="87">
      <t>コウクウ</t>
    </rPh>
    <rPh sb="90" eb="91">
      <t>カカ</t>
    </rPh>
    <rPh sb="92" eb="95">
      <t>ギジュツテキ</t>
    </rPh>
    <rPh sb="95" eb="97">
      <t>ジョゲン</t>
    </rPh>
    <rPh sb="98" eb="99">
      <t>ツキ</t>
    </rPh>
    <rPh sb="100" eb="101">
      <t>カイ</t>
    </rPh>
    <rPh sb="101" eb="103">
      <t>イジョウ</t>
    </rPh>
    <rPh sb="103" eb="104">
      <t>オコナ</t>
    </rPh>
    <rPh sb="108" eb="110">
      <t>バアイ</t>
    </rPh>
    <rPh sb="113" eb="114">
      <t>ツキ</t>
    </rPh>
    <rPh sb="117" eb="119">
      <t>ショテイ</t>
    </rPh>
    <rPh sb="119" eb="122">
      <t>タンイスウ</t>
    </rPh>
    <rPh sb="123" eb="125">
      <t>カサン</t>
    </rPh>
    <phoneticPr fontId="1"/>
  </si>
  <si>
    <t>厚生労働大臣が定める施設基準に適合しているものとして都道府県知事に届け出た指定障害者支援施設等において、次に掲げるいずれの基準にも該当する場合に、１月につき所定単位数を加算しているか。
　イ　歯科医師の指示を受けた歯科衛生士が、入所者に対し、口腔ケアを月２回以上行うこと。
　ロ　歯科衛生士が、イにおける入所者に係る口腔ケアについて、施設従業者に対し、具体的な技術的助言及び指導を行うこと。
　ハ　歯科衛生士が、イにおける口腔に関する施設従業者からの相談等に必要に応じ対応すること。</t>
    <rPh sb="0" eb="2">
      <t>コウセイ</t>
    </rPh>
    <rPh sb="2" eb="4">
      <t>ロウドウ</t>
    </rPh>
    <rPh sb="4" eb="6">
      <t>ダイジン</t>
    </rPh>
    <rPh sb="7" eb="8">
      <t>サダ</t>
    </rPh>
    <rPh sb="10" eb="12">
      <t>シセツ</t>
    </rPh>
    <rPh sb="12" eb="14">
      <t>キジュン</t>
    </rPh>
    <rPh sb="15" eb="17">
      <t>テキゴウ</t>
    </rPh>
    <rPh sb="26" eb="30">
      <t>トドウフケン</t>
    </rPh>
    <rPh sb="30" eb="32">
      <t>チジ</t>
    </rPh>
    <rPh sb="33" eb="34">
      <t>トド</t>
    </rPh>
    <rPh sb="35" eb="36">
      <t>デ</t>
    </rPh>
    <rPh sb="37" eb="39">
      <t>シテイ</t>
    </rPh>
    <rPh sb="39" eb="42">
      <t>ショウガイシャ</t>
    </rPh>
    <rPh sb="42" eb="44">
      <t>シエン</t>
    </rPh>
    <rPh sb="44" eb="46">
      <t>シセツ</t>
    </rPh>
    <rPh sb="46" eb="47">
      <t>トウ</t>
    </rPh>
    <rPh sb="52" eb="53">
      <t>ツギ</t>
    </rPh>
    <rPh sb="54" eb="55">
      <t>カカ</t>
    </rPh>
    <rPh sb="61" eb="63">
      <t>キジュン</t>
    </rPh>
    <rPh sb="65" eb="67">
      <t>ガイトウ</t>
    </rPh>
    <rPh sb="69" eb="71">
      <t>バアイ</t>
    </rPh>
    <rPh sb="74" eb="75">
      <t>ツキ</t>
    </rPh>
    <rPh sb="78" eb="80">
      <t>ショテイ</t>
    </rPh>
    <rPh sb="80" eb="83">
      <t>タンイスウ</t>
    </rPh>
    <rPh sb="84" eb="86">
      <t>カサン</t>
    </rPh>
    <rPh sb="96" eb="98">
      <t>シカ</t>
    </rPh>
    <rPh sb="98" eb="100">
      <t>イシ</t>
    </rPh>
    <rPh sb="101" eb="103">
      <t>シジ</t>
    </rPh>
    <rPh sb="104" eb="105">
      <t>ウ</t>
    </rPh>
    <rPh sb="107" eb="109">
      <t>シカ</t>
    </rPh>
    <rPh sb="109" eb="112">
      <t>エイセイシ</t>
    </rPh>
    <rPh sb="114" eb="117">
      <t>ニュウショシャ</t>
    </rPh>
    <rPh sb="118" eb="119">
      <t>タイ</t>
    </rPh>
    <rPh sb="121" eb="123">
      <t>コウクウ</t>
    </rPh>
    <rPh sb="126" eb="127">
      <t>ツキ</t>
    </rPh>
    <rPh sb="128" eb="129">
      <t>カイ</t>
    </rPh>
    <rPh sb="129" eb="131">
      <t>イジョウ</t>
    </rPh>
    <rPh sb="131" eb="132">
      <t>オコナ</t>
    </rPh>
    <rPh sb="140" eb="142">
      <t>シカ</t>
    </rPh>
    <rPh sb="142" eb="145">
      <t>エイセイシ</t>
    </rPh>
    <rPh sb="152" eb="155">
      <t>ニュウショシャ</t>
    </rPh>
    <rPh sb="156" eb="157">
      <t>カカ</t>
    </rPh>
    <rPh sb="158" eb="160">
      <t>コウクウ</t>
    </rPh>
    <rPh sb="167" eb="169">
      <t>シセツ</t>
    </rPh>
    <rPh sb="169" eb="172">
      <t>ジュウギョウシャ</t>
    </rPh>
    <rPh sb="173" eb="174">
      <t>タイ</t>
    </rPh>
    <rPh sb="176" eb="179">
      <t>グタイテキ</t>
    </rPh>
    <rPh sb="180" eb="183">
      <t>ギジュツテキ</t>
    </rPh>
    <rPh sb="183" eb="185">
      <t>ジョゲン</t>
    </rPh>
    <rPh sb="185" eb="186">
      <t>オヨ</t>
    </rPh>
    <rPh sb="187" eb="189">
      <t>シドウ</t>
    </rPh>
    <rPh sb="190" eb="191">
      <t>オコナ</t>
    </rPh>
    <rPh sb="199" eb="201">
      <t>シカ</t>
    </rPh>
    <rPh sb="201" eb="204">
      <t>エイセイシ</t>
    </rPh>
    <rPh sb="211" eb="213">
      <t>コウクウ</t>
    </rPh>
    <rPh sb="214" eb="215">
      <t>カン</t>
    </rPh>
    <rPh sb="217" eb="219">
      <t>シセツ</t>
    </rPh>
    <rPh sb="219" eb="222">
      <t>ジュウギョウシャ</t>
    </rPh>
    <rPh sb="225" eb="227">
      <t>ソウダン</t>
    </rPh>
    <rPh sb="227" eb="228">
      <t>トウ</t>
    </rPh>
    <rPh sb="229" eb="231">
      <t>ヒツヨウ</t>
    </rPh>
    <rPh sb="232" eb="233">
      <t>オウ</t>
    </rPh>
    <rPh sb="234" eb="236">
      <t>タイオウ</t>
    </rPh>
    <phoneticPr fontId="1"/>
  </si>
  <si>
    <r>
      <t>口腔衛生管理</t>
    </r>
    <r>
      <rPr>
        <u/>
        <sz val="10"/>
        <rFont val="ＭＳ ゴシック"/>
        <family val="3"/>
        <charset val="128"/>
      </rPr>
      <t>体制</t>
    </r>
    <r>
      <rPr>
        <sz val="10"/>
        <rFont val="ＭＳ ゴシック"/>
        <family val="3"/>
        <charset val="128"/>
      </rPr>
      <t>加算を算定していない場合は算定しない。</t>
    </r>
    <phoneticPr fontId="1"/>
  </si>
  <si>
    <t>口腔衛生管理体制加算
【R3.4.1～】</t>
    <rPh sb="0" eb="2">
      <t>コウクウ</t>
    </rPh>
    <rPh sb="2" eb="4">
      <t>エイセイ</t>
    </rPh>
    <rPh sb="4" eb="6">
      <t>カンリ</t>
    </rPh>
    <rPh sb="6" eb="8">
      <t>タイセイ</t>
    </rPh>
    <rPh sb="8" eb="10">
      <t>カサン</t>
    </rPh>
    <phoneticPr fontId="1"/>
  </si>
  <si>
    <t>口腔衛生管理加算
【R3.4.1～】</t>
    <rPh sb="0" eb="2">
      <t>コウクウ</t>
    </rPh>
    <rPh sb="2" eb="4">
      <t>エイセイ</t>
    </rPh>
    <rPh sb="4" eb="6">
      <t>カンリ</t>
    </rPh>
    <rPh sb="6" eb="8">
      <t>カサン</t>
    </rPh>
    <phoneticPr fontId="1"/>
  </si>
  <si>
    <t>医師又は歯科医師の指示に基づき、医師、歯科医師、管理栄養士、看護師その他の職種の者が共同して、入所者の栄養管理をするための食事の観察及び会議等を行い、摂食機能障害を有し、誤嚥が認められる入所者ごとに経口維持計画を作成している場合であって、当該計画に従い、医師等の指示を受けた管理栄養士又は栄養士が、継続して経口による食事の摂取を進めるための特別な管理を行った場合に、当該計画が作成された日の属する月から起算して６月以内の期間に限り1月につき、所定単位数を算定しているか。</t>
    <rPh sb="0" eb="2">
      <t>イシ</t>
    </rPh>
    <rPh sb="2" eb="3">
      <t>マタ</t>
    </rPh>
    <rPh sb="4" eb="6">
      <t>シカ</t>
    </rPh>
    <rPh sb="6" eb="8">
      <t>イシ</t>
    </rPh>
    <rPh sb="9" eb="11">
      <t>シジ</t>
    </rPh>
    <rPh sb="12" eb="13">
      <t>モト</t>
    </rPh>
    <rPh sb="16" eb="18">
      <t>イシ</t>
    </rPh>
    <rPh sb="19" eb="21">
      <t>シカ</t>
    </rPh>
    <rPh sb="21" eb="23">
      <t>イシ</t>
    </rPh>
    <rPh sb="24" eb="26">
      <t>カンリ</t>
    </rPh>
    <rPh sb="26" eb="29">
      <t>エイヨウシ</t>
    </rPh>
    <rPh sb="30" eb="33">
      <t>カンゴシ</t>
    </rPh>
    <rPh sb="35" eb="36">
      <t>タ</t>
    </rPh>
    <rPh sb="37" eb="39">
      <t>ショクシュ</t>
    </rPh>
    <rPh sb="40" eb="41">
      <t>モノ</t>
    </rPh>
    <rPh sb="42" eb="44">
      <t>キョウドウ</t>
    </rPh>
    <rPh sb="47" eb="50">
      <t>ニュウショシャ</t>
    </rPh>
    <rPh sb="51" eb="53">
      <t>エイヨウ</t>
    </rPh>
    <rPh sb="53" eb="55">
      <t>カンリ</t>
    </rPh>
    <rPh sb="61" eb="63">
      <t>ショクジ</t>
    </rPh>
    <rPh sb="64" eb="66">
      <t>カンサツ</t>
    </rPh>
    <rPh sb="66" eb="67">
      <t>オヨ</t>
    </rPh>
    <rPh sb="68" eb="70">
      <t>カイギ</t>
    </rPh>
    <rPh sb="70" eb="71">
      <t>トウ</t>
    </rPh>
    <rPh sb="72" eb="73">
      <t>オコナ</t>
    </rPh>
    <rPh sb="75" eb="77">
      <t>セッショク</t>
    </rPh>
    <rPh sb="77" eb="79">
      <t>キノウ</t>
    </rPh>
    <rPh sb="79" eb="81">
      <t>ショウガイ</t>
    </rPh>
    <rPh sb="82" eb="83">
      <t>ユウ</t>
    </rPh>
    <rPh sb="85" eb="87">
      <t>ゴエン</t>
    </rPh>
    <rPh sb="88" eb="89">
      <t>ミト</t>
    </rPh>
    <rPh sb="93" eb="96">
      <t>ニュウショシャ</t>
    </rPh>
    <rPh sb="99" eb="101">
      <t>ケイコウ</t>
    </rPh>
    <rPh sb="101" eb="103">
      <t>イジ</t>
    </rPh>
    <rPh sb="103" eb="105">
      <t>ケイカク</t>
    </rPh>
    <rPh sb="106" eb="108">
      <t>サクセイ</t>
    </rPh>
    <rPh sb="112" eb="114">
      <t>バアイ</t>
    </rPh>
    <rPh sb="119" eb="121">
      <t>トウガイ</t>
    </rPh>
    <rPh sb="121" eb="123">
      <t>ケイカク</t>
    </rPh>
    <rPh sb="124" eb="125">
      <t>シタガ</t>
    </rPh>
    <rPh sb="127" eb="129">
      <t>イシ</t>
    </rPh>
    <rPh sb="129" eb="130">
      <t>トウ</t>
    </rPh>
    <rPh sb="131" eb="133">
      <t>シジ</t>
    </rPh>
    <rPh sb="134" eb="135">
      <t>ウ</t>
    </rPh>
    <rPh sb="137" eb="139">
      <t>カンリ</t>
    </rPh>
    <rPh sb="139" eb="142">
      <t>エイヨウシ</t>
    </rPh>
    <rPh sb="142" eb="143">
      <t>マタ</t>
    </rPh>
    <rPh sb="144" eb="147">
      <t>エイヨウシ</t>
    </rPh>
    <rPh sb="149" eb="151">
      <t>ケイゾク</t>
    </rPh>
    <rPh sb="153" eb="155">
      <t>ケイコウ</t>
    </rPh>
    <rPh sb="158" eb="160">
      <t>ショクジ</t>
    </rPh>
    <rPh sb="161" eb="163">
      <t>セッシュ</t>
    </rPh>
    <rPh sb="164" eb="165">
      <t>スス</t>
    </rPh>
    <rPh sb="170" eb="172">
      <t>トクベツ</t>
    </rPh>
    <rPh sb="173" eb="175">
      <t>カンリ</t>
    </rPh>
    <rPh sb="176" eb="177">
      <t>オコナ</t>
    </rPh>
    <rPh sb="179" eb="181">
      <t>バアイ</t>
    </rPh>
    <rPh sb="183" eb="185">
      <t>トウガイ</t>
    </rPh>
    <rPh sb="185" eb="187">
      <t>ケイカク</t>
    </rPh>
    <rPh sb="188" eb="190">
      <t>サクセイ</t>
    </rPh>
    <rPh sb="193" eb="194">
      <t>ニチ</t>
    </rPh>
    <rPh sb="195" eb="196">
      <t>ゾク</t>
    </rPh>
    <rPh sb="198" eb="199">
      <t>ゲツ</t>
    </rPh>
    <rPh sb="201" eb="203">
      <t>キサン</t>
    </rPh>
    <rPh sb="206" eb="207">
      <t>ツキ</t>
    </rPh>
    <rPh sb="207" eb="209">
      <t>イナイ</t>
    </rPh>
    <rPh sb="210" eb="212">
      <t>キカン</t>
    </rPh>
    <rPh sb="213" eb="214">
      <t>カギ</t>
    </rPh>
    <rPh sb="216" eb="217">
      <t>ツキ</t>
    </rPh>
    <rPh sb="221" eb="223">
      <t>ショテイ</t>
    </rPh>
    <rPh sb="223" eb="226">
      <t>タンイスウ</t>
    </rPh>
    <rPh sb="227" eb="229">
      <t>サンテイ</t>
    </rPh>
    <phoneticPr fontId="1"/>
  </si>
  <si>
    <t>経口移行加算を算定している場合又は栄養マネジメント加算を算定していない場合は、算定しない。</t>
    <phoneticPr fontId="1"/>
  </si>
  <si>
    <t>協力歯科医療機関を定め、経口維持加算（Ⅰ）を算定している場合であって、入所者の経口による継続的な食事の接種を支援するための食事の観察及び会議等に、医師（指定障害者支援施設基準第4条第1号に規定する医師を除く。）、歯科医師、歯科衛生士又は言語聴覚士が加わった場合に、１月につき所定単位数を算定しているか。</t>
    <rPh sb="0" eb="2">
      <t>キョウリョク</t>
    </rPh>
    <rPh sb="2" eb="4">
      <t>シカ</t>
    </rPh>
    <rPh sb="4" eb="6">
      <t>イリョウ</t>
    </rPh>
    <rPh sb="6" eb="8">
      <t>キカン</t>
    </rPh>
    <rPh sb="9" eb="10">
      <t>サダ</t>
    </rPh>
    <rPh sb="12" eb="14">
      <t>ケイコウ</t>
    </rPh>
    <rPh sb="14" eb="16">
      <t>イジ</t>
    </rPh>
    <rPh sb="16" eb="18">
      <t>カサン</t>
    </rPh>
    <rPh sb="22" eb="24">
      <t>サンテイ</t>
    </rPh>
    <rPh sb="28" eb="30">
      <t>バアイ</t>
    </rPh>
    <rPh sb="35" eb="38">
      <t>ニュウショシャ</t>
    </rPh>
    <rPh sb="39" eb="41">
      <t>ケイコウ</t>
    </rPh>
    <rPh sb="44" eb="47">
      <t>ケイゾクテキ</t>
    </rPh>
    <rPh sb="48" eb="50">
      <t>ショクジ</t>
    </rPh>
    <rPh sb="51" eb="53">
      <t>セッシュ</t>
    </rPh>
    <rPh sb="54" eb="56">
      <t>シエン</t>
    </rPh>
    <rPh sb="61" eb="63">
      <t>ショクジ</t>
    </rPh>
    <rPh sb="64" eb="66">
      <t>カンサツ</t>
    </rPh>
    <rPh sb="66" eb="67">
      <t>オヨ</t>
    </rPh>
    <rPh sb="68" eb="70">
      <t>カイギ</t>
    </rPh>
    <rPh sb="70" eb="71">
      <t>トウ</t>
    </rPh>
    <rPh sb="73" eb="75">
      <t>イシ</t>
    </rPh>
    <rPh sb="76" eb="78">
      <t>シテイ</t>
    </rPh>
    <rPh sb="78" eb="81">
      <t>ショウガイシャ</t>
    </rPh>
    <rPh sb="81" eb="83">
      <t>シエン</t>
    </rPh>
    <rPh sb="83" eb="85">
      <t>シセツ</t>
    </rPh>
    <rPh sb="85" eb="87">
      <t>キジュン</t>
    </rPh>
    <rPh sb="87" eb="88">
      <t>ダイ</t>
    </rPh>
    <rPh sb="89" eb="90">
      <t>ジョウ</t>
    </rPh>
    <rPh sb="90" eb="91">
      <t>ダイ</t>
    </rPh>
    <rPh sb="92" eb="93">
      <t>ゴウ</t>
    </rPh>
    <rPh sb="94" eb="96">
      <t>キテイ</t>
    </rPh>
    <rPh sb="98" eb="100">
      <t>イシ</t>
    </rPh>
    <rPh sb="101" eb="102">
      <t>ノゾ</t>
    </rPh>
    <rPh sb="106" eb="108">
      <t>シカ</t>
    </rPh>
    <rPh sb="108" eb="110">
      <t>イシ</t>
    </rPh>
    <rPh sb="111" eb="113">
      <t>シカ</t>
    </rPh>
    <rPh sb="113" eb="116">
      <t>エイセイシ</t>
    </rPh>
    <rPh sb="116" eb="117">
      <t>マタ</t>
    </rPh>
    <rPh sb="118" eb="123">
      <t>ゲンゴチョウカクシ</t>
    </rPh>
    <rPh sb="124" eb="125">
      <t>クワ</t>
    </rPh>
    <rPh sb="128" eb="130">
      <t>バアイ</t>
    </rPh>
    <rPh sb="133" eb="134">
      <t>ツキ</t>
    </rPh>
    <rPh sb="137" eb="139">
      <t>ショテイ</t>
    </rPh>
    <rPh sb="139" eb="142">
      <t>タンイスウ</t>
    </rPh>
    <rPh sb="143" eb="145">
      <t>サンテイ</t>
    </rPh>
    <phoneticPr fontId="1"/>
  </si>
  <si>
    <t xml:space="preserve">医師の指示に基づいて経口移行計画を作成し、計画に基づいて栄養士等が栄養管理を行っているか
</t>
    <rPh sb="0" eb="2">
      <t>イシ</t>
    </rPh>
    <rPh sb="3" eb="5">
      <t>シジ</t>
    </rPh>
    <rPh sb="6" eb="7">
      <t>モト</t>
    </rPh>
    <rPh sb="10" eb="12">
      <t>ケイコウ</t>
    </rPh>
    <rPh sb="12" eb="14">
      <t>イコウ</t>
    </rPh>
    <rPh sb="14" eb="16">
      <t>ケイカク</t>
    </rPh>
    <rPh sb="17" eb="19">
      <t>サクセイ</t>
    </rPh>
    <rPh sb="21" eb="23">
      <t>ケイカク</t>
    </rPh>
    <rPh sb="24" eb="25">
      <t>モト</t>
    </rPh>
    <rPh sb="28" eb="31">
      <t>エイヨウシ</t>
    </rPh>
    <rPh sb="31" eb="32">
      <t>トウ</t>
    </rPh>
    <rPh sb="33" eb="35">
      <t>エイヨウ</t>
    </rPh>
    <rPh sb="35" eb="37">
      <t>カンリ</t>
    </rPh>
    <rPh sb="38" eb="39">
      <t>オコナ</t>
    </rPh>
    <phoneticPr fontId="1"/>
  </si>
  <si>
    <t>【R3.4.1～】変更
栄養マネジメント加算を算定していない場合は、算定しない。</t>
    <rPh sb="9" eb="11">
      <t>ヘンコウ</t>
    </rPh>
    <phoneticPr fontId="1"/>
  </si>
  <si>
    <t>療養食加算
【～R3.3.31】</t>
    <rPh sb="0" eb="2">
      <t>リョウヨウ</t>
    </rPh>
    <rPh sb="2" eb="3">
      <t>ショク</t>
    </rPh>
    <rPh sb="3" eb="5">
      <t>カサン</t>
    </rPh>
    <phoneticPr fontId="1"/>
  </si>
  <si>
    <t>栄養士が配置されている事業所で、厚生労働大臣が定める療養食を提供しているか
（経口移行加算又は経口維持加算を算定している場合は、算定しない）</t>
    <rPh sb="0" eb="3">
      <t>エイヨウシ</t>
    </rPh>
    <rPh sb="4" eb="6">
      <t>ハイチ</t>
    </rPh>
    <rPh sb="11" eb="14">
      <t>ジギョウショ</t>
    </rPh>
    <rPh sb="16" eb="18">
      <t>コウセイ</t>
    </rPh>
    <rPh sb="18" eb="20">
      <t>ロウドウ</t>
    </rPh>
    <rPh sb="20" eb="22">
      <t>ダイジン</t>
    </rPh>
    <rPh sb="23" eb="24">
      <t>サダ</t>
    </rPh>
    <rPh sb="26" eb="28">
      <t>リョウヨウ</t>
    </rPh>
    <rPh sb="28" eb="29">
      <t>ショク</t>
    </rPh>
    <rPh sb="30" eb="32">
      <t>テイキョウ</t>
    </rPh>
    <rPh sb="39" eb="41">
      <t>ケイコウ</t>
    </rPh>
    <rPh sb="41" eb="43">
      <t>イコウ</t>
    </rPh>
    <rPh sb="43" eb="45">
      <t>カサン</t>
    </rPh>
    <rPh sb="45" eb="46">
      <t>マタ</t>
    </rPh>
    <rPh sb="47" eb="49">
      <t>ケイコウ</t>
    </rPh>
    <rPh sb="49" eb="51">
      <t>イジ</t>
    </rPh>
    <rPh sb="51" eb="53">
      <t>カサン</t>
    </rPh>
    <rPh sb="54" eb="56">
      <t>サンテイ</t>
    </rPh>
    <rPh sb="60" eb="62">
      <t>バアイ</t>
    </rPh>
    <rPh sb="64" eb="66">
      <t>サンテイ</t>
    </rPh>
    <phoneticPr fontId="1"/>
  </si>
  <si>
    <t>療養食加算
【R3.4.1～】</t>
    <rPh sb="0" eb="2">
      <t>リョウヨウ</t>
    </rPh>
    <rPh sb="2" eb="3">
      <t>ショク</t>
    </rPh>
    <rPh sb="3" eb="5">
      <t>カサン</t>
    </rPh>
    <phoneticPr fontId="1"/>
  </si>
  <si>
    <t>管理栄養士又は栄養士が配置されている事業所で、厚生労働大臣が定める療養食を提供しているか</t>
    <rPh sb="0" eb="2">
      <t>カンリ</t>
    </rPh>
    <rPh sb="2" eb="5">
      <t>エイヨウシ</t>
    </rPh>
    <rPh sb="5" eb="6">
      <t>マタ</t>
    </rPh>
    <rPh sb="7" eb="10">
      <t>エイヨウシ</t>
    </rPh>
    <rPh sb="11" eb="13">
      <t>ハイチ</t>
    </rPh>
    <rPh sb="18" eb="21">
      <t>ジギョウショ</t>
    </rPh>
    <rPh sb="23" eb="25">
      <t>コウセイ</t>
    </rPh>
    <rPh sb="25" eb="27">
      <t>ロウドウ</t>
    </rPh>
    <rPh sb="27" eb="29">
      <t>ダイジン</t>
    </rPh>
    <rPh sb="30" eb="31">
      <t>サダ</t>
    </rPh>
    <rPh sb="33" eb="35">
      <t>リョウヨウ</t>
    </rPh>
    <rPh sb="35" eb="36">
      <t>ショク</t>
    </rPh>
    <rPh sb="37" eb="39">
      <t>テイキョウ</t>
    </rPh>
    <phoneticPr fontId="1"/>
  </si>
  <si>
    <t>上記の個別加算を算定を開始して９０日以内(１８０日以内)の利用者について、さらに追加の加算算定をしているか</t>
    <rPh sb="0" eb="2">
      <t>ジョウキ</t>
    </rPh>
    <rPh sb="3" eb="5">
      <t>コベツ</t>
    </rPh>
    <rPh sb="5" eb="7">
      <t>カサン</t>
    </rPh>
    <rPh sb="8" eb="10">
      <t>サンテイ</t>
    </rPh>
    <rPh sb="11" eb="13">
      <t>カイシ</t>
    </rPh>
    <rPh sb="17" eb="18">
      <t>ニチ</t>
    </rPh>
    <rPh sb="18" eb="20">
      <t>イナイ</t>
    </rPh>
    <rPh sb="24" eb="25">
      <t>ニチ</t>
    </rPh>
    <rPh sb="25" eb="27">
      <t>イナイ</t>
    </rPh>
    <rPh sb="29" eb="32">
      <t>リヨウシャ</t>
    </rPh>
    <rPh sb="40" eb="42">
      <t>ツイカ</t>
    </rPh>
    <rPh sb="43" eb="45">
      <t>カサン</t>
    </rPh>
    <rPh sb="45" eb="47">
      <t>サンテイ</t>
    </rPh>
    <phoneticPr fontId="1"/>
  </si>
  <si>
    <t>重度障害者支援加算Ⅰ</t>
    <rPh sb="0" eb="2">
      <t>ジュウド</t>
    </rPh>
    <rPh sb="2" eb="5">
      <t>ショウガイシャ</t>
    </rPh>
    <rPh sb="5" eb="7">
      <t>シエン</t>
    </rPh>
    <rPh sb="7" eb="9">
      <t>カサン</t>
    </rPh>
    <phoneticPr fontId="1"/>
  </si>
  <si>
    <t>令和３年３月31日以前は90日以内
令和３年４月１日以降は180日以内</t>
    <rPh sb="0" eb="2">
      <t>レイワ</t>
    </rPh>
    <rPh sb="3" eb="4">
      <t>ネン</t>
    </rPh>
    <rPh sb="5" eb="6">
      <t>ガツ</t>
    </rPh>
    <rPh sb="8" eb="9">
      <t>ニチ</t>
    </rPh>
    <rPh sb="9" eb="11">
      <t>イゼン</t>
    </rPh>
    <rPh sb="14" eb="15">
      <t>ニチ</t>
    </rPh>
    <rPh sb="15" eb="17">
      <t>イナイ</t>
    </rPh>
    <rPh sb="18" eb="20">
      <t>レイワ</t>
    </rPh>
    <rPh sb="21" eb="22">
      <t>ネン</t>
    </rPh>
    <rPh sb="23" eb="24">
      <t>ガツ</t>
    </rPh>
    <rPh sb="25" eb="26">
      <t>ニチ</t>
    </rPh>
    <rPh sb="26" eb="28">
      <t>イコウ</t>
    </rPh>
    <rPh sb="32" eb="33">
      <t>ニチ</t>
    </rPh>
    <rPh sb="33" eb="35">
      <t>イナイ</t>
    </rPh>
    <phoneticPr fontId="1"/>
  </si>
  <si>
    <t>【H31.3.31をもって廃止】</t>
    <phoneticPr fontId="1"/>
  </si>
  <si>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1"/>
  </si>
  <si>
    <r>
      <t>福祉・介護職員処遇改善加算Ⅳを算定</t>
    </r>
    <r>
      <rPr>
        <sz val="10"/>
        <color theme="1"/>
        <rFont val="ＭＳ ゴシック"/>
        <family val="3"/>
        <charset val="128"/>
      </rPr>
      <t>【～R4.3.31】</t>
    </r>
    <rPh sb="0" eb="2">
      <t>フクシ</t>
    </rPh>
    <rPh sb="15" eb="17">
      <t>サンテイ</t>
    </rPh>
    <phoneticPr fontId="1"/>
  </si>
  <si>
    <r>
      <t>福祉・介護職員処遇改善加算Ⅴを算定</t>
    </r>
    <r>
      <rPr>
        <sz val="10"/>
        <color theme="1"/>
        <rFont val="ＭＳ ゴシック"/>
        <family val="3"/>
        <charset val="128"/>
      </rPr>
      <t>【～R4.3.31】</t>
    </r>
    <rPh sb="0" eb="2">
      <t>フクシ</t>
    </rPh>
    <rPh sb="15" eb="17">
      <t>サンテイ</t>
    </rPh>
    <phoneticPr fontId="1"/>
  </si>
  <si>
    <t>福祉・介護職員処遇改善特別加算を算定
【～R4.3.31】</t>
    <rPh sb="0" eb="2">
      <t>フクシ</t>
    </rPh>
    <rPh sb="11" eb="13">
      <t>トクベツ</t>
    </rPh>
    <rPh sb="13" eb="15">
      <t>カサン</t>
    </rPh>
    <rPh sb="16" eb="18">
      <t>サンテイ</t>
    </rPh>
    <phoneticPr fontId="1"/>
  </si>
  <si>
    <t xml:space="preserve">福祉・介護職員等特定処遇改善加算(Ⅰ)
</t>
    <rPh sb="0" eb="2">
      <t>フクシ</t>
    </rPh>
    <rPh sb="7" eb="8">
      <t>トウ</t>
    </rPh>
    <rPh sb="8" eb="10">
      <t>トクテイ</t>
    </rPh>
    <rPh sb="14" eb="16">
      <t>カサン</t>
    </rPh>
    <phoneticPr fontId="28"/>
  </si>
  <si>
    <t>福祉・介護職員等特定処遇改善加算(Ⅰ)を算定</t>
    <rPh sb="0" eb="2">
      <t>フクシ</t>
    </rPh>
    <rPh sb="7" eb="8">
      <t>トウ</t>
    </rPh>
    <rPh sb="8" eb="10">
      <t>トクテイ</t>
    </rPh>
    <rPh sb="14" eb="16">
      <t>カサン</t>
    </rPh>
    <rPh sb="20" eb="22">
      <t>サンテイ</t>
    </rPh>
    <phoneticPr fontId="28"/>
  </si>
  <si>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28"/>
  </si>
  <si>
    <t xml:space="preserve">福祉・介護職員等特定処遇改善加算(Ⅱ)
</t>
    <rPh sb="0" eb="2">
      <t>フクシ</t>
    </rPh>
    <rPh sb="7" eb="8">
      <t>トウ</t>
    </rPh>
    <rPh sb="8" eb="10">
      <t>トクテイ</t>
    </rPh>
    <rPh sb="14" eb="16">
      <t>カサン</t>
    </rPh>
    <phoneticPr fontId="28"/>
  </si>
  <si>
    <t>福祉・介護職員等特定処遇改善加算(Ⅱ)を算定</t>
    <rPh sb="0" eb="2">
      <t>フクシ</t>
    </rPh>
    <rPh sb="7" eb="8">
      <t>トウ</t>
    </rPh>
    <rPh sb="8" eb="10">
      <t>トクテイ</t>
    </rPh>
    <rPh sb="14" eb="16">
      <t>カサン</t>
    </rPh>
    <rPh sb="20" eb="22">
      <t>サンテイ</t>
    </rPh>
    <phoneticPr fontId="28"/>
  </si>
  <si>
    <t>福祉・介護職員等ベースアップ等支援加算</t>
    <rPh sb="0" eb="2">
      <t>フクシ</t>
    </rPh>
    <rPh sb="7" eb="8">
      <t>トウ</t>
    </rPh>
    <rPh sb="14" eb="15">
      <t>ナド</t>
    </rPh>
    <rPh sb="15" eb="17">
      <t>シエン</t>
    </rPh>
    <rPh sb="17" eb="19">
      <t>カサン</t>
    </rPh>
    <phoneticPr fontId="28"/>
  </si>
  <si>
    <t>福祉・介護職員等ベースアップ等支援加算を算定
【R4.10～】</t>
    <rPh sb="20" eb="22">
      <t>サンテイ</t>
    </rPh>
    <phoneticPr fontId="28"/>
  </si>
  <si>
    <r>
      <t>加算（ Ⅰ ・ Ⅱ ・ Ⅲ ・ Ⅳ ・ Ⅴ ・ 特別 ・特定Ⅰ・特定Ⅱ・</t>
    </r>
    <r>
      <rPr>
        <sz val="11"/>
        <color theme="1"/>
        <rFont val="ＭＳ Ｐゴシック"/>
        <family val="3"/>
        <charset val="128"/>
      </rPr>
      <t>ベースアップ</t>
    </r>
    <r>
      <rPr>
        <sz val="11"/>
        <rFont val="ＭＳ Ｐゴシック"/>
        <family val="3"/>
        <charset val="128"/>
      </rPr>
      <t>）</t>
    </r>
    <phoneticPr fontId="1"/>
  </si>
  <si>
    <r>
      <t>⑦-1または⑦-2及び</t>
    </r>
    <r>
      <rPr>
        <sz val="9"/>
        <color theme="1"/>
        <rFont val="ＭＳ ゴシック"/>
        <family val="3"/>
        <charset val="128"/>
      </rPr>
      <t>⑧</t>
    </r>
    <r>
      <rPr>
        <sz val="9"/>
        <rFont val="ＭＳ ゴシック"/>
        <family val="3"/>
        <charset val="128"/>
      </rPr>
      <t>に適合する</t>
    </r>
    <rPh sb="9" eb="10">
      <t>オヨ</t>
    </rPh>
    <rPh sb="13" eb="15">
      <t>テキゴウ</t>
    </rPh>
    <phoneticPr fontId="1"/>
  </si>
  <si>
    <r>
      <t>⑦-1、⑦-2または</t>
    </r>
    <r>
      <rPr>
        <sz val="9"/>
        <color theme="1"/>
        <rFont val="ＭＳ ゴシック"/>
        <family val="3"/>
        <charset val="128"/>
      </rPr>
      <t>⑧</t>
    </r>
    <r>
      <rPr>
        <sz val="9"/>
        <rFont val="ＭＳ ゴシック"/>
        <family val="3"/>
        <charset val="128"/>
      </rPr>
      <t>のいずれかに適合する</t>
    </r>
    <rPh sb="17" eb="19">
      <t>テキゴウ</t>
    </rPh>
    <phoneticPr fontId="1"/>
  </si>
  <si>
    <t>特定Ⅰ</t>
    <rPh sb="0" eb="2">
      <t>トクテイ</t>
    </rPh>
    <phoneticPr fontId="1"/>
  </si>
  <si>
    <t>特定Ⅱ</t>
    <rPh sb="0" eb="2">
      <t>トクテイ</t>
    </rPh>
    <phoneticPr fontId="1"/>
  </si>
  <si>
    <t>ベースアップ</t>
    <phoneticPr fontId="1"/>
  </si>
  <si>
    <t>ａとbに適合する
a　賃金改善の合計額の３分の２以上を基本給または毎月の手当の引上げに充てている
b　処遇改善加算(Ⅰ)から（Ⅲ）のいずれかを算定している</t>
    <rPh sb="4" eb="6">
      <t>テキゴウ</t>
    </rPh>
    <rPh sb="11" eb="13">
      <t>チンギン</t>
    </rPh>
    <rPh sb="13" eb="15">
      <t>カイゼン</t>
    </rPh>
    <rPh sb="16" eb="18">
      <t>ゴウケイ</t>
    </rPh>
    <rPh sb="18" eb="19">
      <t>ガク</t>
    </rPh>
    <rPh sb="21" eb="22">
      <t>ブン</t>
    </rPh>
    <rPh sb="24" eb="26">
      <t>イジョウ</t>
    </rPh>
    <rPh sb="27" eb="30">
      <t>キホンキュウ</t>
    </rPh>
    <rPh sb="33" eb="35">
      <t>マイツキ</t>
    </rPh>
    <rPh sb="36" eb="38">
      <t>テアテ</t>
    </rPh>
    <rPh sb="39" eb="41">
      <t>ヒキア</t>
    </rPh>
    <rPh sb="43" eb="44">
      <t>ア</t>
    </rPh>
    <rPh sb="51" eb="53">
      <t>ショグウ</t>
    </rPh>
    <rPh sb="53" eb="55">
      <t>カイゼン</t>
    </rPh>
    <rPh sb="55" eb="57">
      <t>カサン</t>
    </rPh>
    <rPh sb="71" eb="73">
      <t>サンテイ</t>
    </rPh>
    <phoneticPr fontId="1"/>
  </si>
  <si>
    <t>【職場環境等要件及び賃金改善方法の周知について】（処遇改善加算Ⅰ、Ⅱ、Ⅲ、Ⅳ）</t>
    <rPh sb="1" eb="3">
      <t>ショクバ</t>
    </rPh>
    <rPh sb="3" eb="5">
      <t>カンキョウ</t>
    </rPh>
    <rPh sb="5" eb="6">
      <t>トウ</t>
    </rPh>
    <rPh sb="6" eb="8">
      <t>ヨウケン</t>
    </rPh>
    <rPh sb="8" eb="9">
      <t>オヨ</t>
    </rPh>
    <rPh sb="10" eb="12">
      <t>チンギン</t>
    </rPh>
    <rPh sb="12" eb="14">
      <t>カイゼン</t>
    </rPh>
    <rPh sb="14" eb="16">
      <t>ホウホウ</t>
    </rPh>
    <rPh sb="17" eb="19">
      <t>シュウチ</t>
    </rPh>
    <rPh sb="25" eb="27">
      <t>ショグウ</t>
    </rPh>
    <rPh sb="27" eb="29">
      <t>カイゼン</t>
    </rPh>
    <rPh sb="29" eb="31">
      <t>カサン</t>
    </rPh>
    <phoneticPr fontId="1"/>
  </si>
  <si>
    <t>処遇改善の内容を
全職員に周知</t>
    <rPh sb="0" eb="2">
      <t>ショグウ</t>
    </rPh>
    <rPh sb="2" eb="4">
      <t>カイゼン</t>
    </rPh>
    <phoneticPr fontId="1"/>
  </si>
  <si>
    <t>aとｂとcに適合する。
a　計画の期間中に実施する処遇改善の内容（賃金改善を除く。）を全ての福祉・介護職員に周知している。
b　賃金改善の方法等について計画書、就業規則等により職員に周知している。
c　職員から賃金改善に関する照会があった場合は、書面を用いるなど分かりやすく回答している。</t>
    <rPh sb="6" eb="8">
      <t>テキゴウ</t>
    </rPh>
    <rPh sb="14" eb="16">
      <t>ケイカク</t>
    </rPh>
    <rPh sb="17" eb="20">
      <t>キカンチュウ</t>
    </rPh>
    <rPh sb="21" eb="23">
      <t>ジッシ</t>
    </rPh>
    <rPh sb="25" eb="27">
      <t>ショグウ</t>
    </rPh>
    <rPh sb="27" eb="29">
      <t>カイゼン</t>
    </rPh>
    <rPh sb="30" eb="32">
      <t>ナイヨウ</t>
    </rPh>
    <rPh sb="33" eb="35">
      <t>チンギン</t>
    </rPh>
    <rPh sb="35" eb="37">
      <t>カイゼン</t>
    </rPh>
    <rPh sb="38" eb="39">
      <t>ノゾ</t>
    </rPh>
    <rPh sb="43" eb="44">
      <t>スベ</t>
    </rPh>
    <rPh sb="46" eb="48">
      <t>フクシ</t>
    </rPh>
    <rPh sb="49" eb="51">
      <t>カイゴ</t>
    </rPh>
    <rPh sb="51" eb="53">
      <t>ショクイン</t>
    </rPh>
    <rPh sb="54" eb="56">
      <t>シュウチ</t>
    </rPh>
    <rPh sb="64" eb="66">
      <t>チンギン</t>
    </rPh>
    <rPh sb="66" eb="68">
      <t>カイゼン</t>
    </rPh>
    <rPh sb="69" eb="71">
      <t>ホウホウ</t>
    </rPh>
    <rPh sb="71" eb="72">
      <t>ナド</t>
    </rPh>
    <rPh sb="76" eb="79">
      <t>ケイカクショ</t>
    </rPh>
    <rPh sb="80" eb="82">
      <t>シュウギョウ</t>
    </rPh>
    <rPh sb="82" eb="84">
      <t>キソク</t>
    </rPh>
    <rPh sb="84" eb="85">
      <t>ナド</t>
    </rPh>
    <rPh sb="88" eb="90">
      <t>ショクイン</t>
    </rPh>
    <rPh sb="91" eb="93">
      <t>シュウチ</t>
    </rPh>
    <rPh sb="101" eb="103">
      <t>ショクイン</t>
    </rPh>
    <rPh sb="105" eb="107">
      <t>チンギン</t>
    </rPh>
    <rPh sb="107" eb="109">
      <t>カイゼン</t>
    </rPh>
    <rPh sb="110" eb="111">
      <t>カン</t>
    </rPh>
    <rPh sb="113" eb="115">
      <t>ショウカイ</t>
    </rPh>
    <rPh sb="119" eb="121">
      <t>バアイ</t>
    </rPh>
    <rPh sb="123" eb="125">
      <t>ショメン</t>
    </rPh>
    <rPh sb="126" eb="127">
      <t>モチ</t>
    </rPh>
    <rPh sb="131" eb="132">
      <t>ワ</t>
    </rPh>
    <rPh sb="137" eb="139">
      <t>カイトウ</t>
    </rPh>
    <phoneticPr fontId="1"/>
  </si>
  <si>
    <t>aとbとcに適合する
a　Ⅰ,Ⅱ,Ⅲのいずれかに適合する
b　職場環境等要件に関する取り組みを複数したうえで、ホームページ等で見える化を行っている
c　特定事業所加算又は福祉専門職員配置等加算の届出を行っている</t>
    <rPh sb="6" eb="8">
      <t>テキゴウ</t>
    </rPh>
    <rPh sb="24" eb="26">
      <t>テキゴウ</t>
    </rPh>
    <rPh sb="31" eb="33">
      <t>ショクバ</t>
    </rPh>
    <rPh sb="33" eb="35">
      <t>カンキョウ</t>
    </rPh>
    <rPh sb="35" eb="36">
      <t>トウ</t>
    </rPh>
    <rPh sb="36" eb="38">
      <t>ヨウケン</t>
    </rPh>
    <rPh sb="39" eb="40">
      <t>カン</t>
    </rPh>
    <rPh sb="42" eb="43">
      <t>ト</t>
    </rPh>
    <rPh sb="44" eb="45">
      <t>ク</t>
    </rPh>
    <rPh sb="47" eb="49">
      <t>フクスウ</t>
    </rPh>
    <rPh sb="61" eb="62">
      <t>トウ</t>
    </rPh>
    <rPh sb="63" eb="64">
      <t>ミ</t>
    </rPh>
    <rPh sb="66" eb="67">
      <t>カ</t>
    </rPh>
    <rPh sb="68" eb="69">
      <t>オコナ</t>
    </rPh>
    <rPh sb="76" eb="78">
      <t>トクテイ</t>
    </rPh>
    <rPh sb="78" eb="81">
      <t>ジギョウショ</t>
    </rPh>
    <rPh sb="81" eb="83">
      <t>カサン</t>
    </rPh>
    <rPh sb="83" eb="84">
      <t>マタ</t>
    </rPh>
    <rPh sb="85" eb="96">
      <t>フクシセンモンショクインハイチトウカサン</t>
    </rPh>
    <rPh sb="97" eb="99">
      <t>トドケデ</t>
    </rPh>
    <rPh sb="100" eb="101">
      <t>オコナ</t>
    </rPh>
    <phoneticPr fontId="3"/>
  </si>
  <si>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一定の基準に基づき、定期に昇給を判定する仕組み（客観的な評価基準や昇給条件が明文化されていることが必要）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9">
      <t>メイブンカ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</si>
  <si>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事業継続のため賃金水準を引き下げる特別事情に該当するため、「特別な事情に係る届出書」を提出した上で、介護職員の賃金水準を引き下げた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</si>
</sst>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1"/>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sz val="6"/>
      <name val="ＭＳ ゴシック"/>
      <family val="3"/>
      <charset val="128"/>
    </font>
    <font>
      <u/>
      <sz val="10"/>
      <name val="ＭＳ ゴシック"/>
      <family val="3"/>
      <charset val="128"/>
    </font>
    <font>
      <b/>
      <sz val="9"/>
      <color indexed="81"/>
      <name val="MS P ゴシック"/>
      <family val="3"/>
      <charset val="128"/>
    </font>
    <font>
      <sz val="11"/>
      <color theme="1"/>
      <name val="ＭＳ Ｐゴシック"/>
      <family val="3"/>
      <charset val="128"/>
    </font>
    <font>
      <sz val="9"/>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top/>
      <bottom/>
      <diagonal/>
    </border>
    <border>
      <left style="hair">
        <color indexed="64"/>
      </left>
      <right style="thin">
        <color indexed="64"/>
      </right>
      <top/>
      <bottom/>
      <diagonal/>
    </border>
  </borders>
  <cellStyleXfs count="1">
    <xf numFmtId="0" fontId="0" fillId="0" borderId="0">
      <alignment vertical="center"/>
    </xf>
  </cellStyleXfs>
  <cellXfs count="262">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7" fillId="0" borderId="0" xfId="0" applyFont="1">
      <alignment vertical="center"/>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9" xfId="0" applyFont="1" applyFill="1" applyBorder="1" applyAlignment="1">
      <alignment vertical="center" wrapTex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5" xfId="0" applyFont="1" applyFill="1" applyBorder="1" applyAlignment="1">
      <alignment horizontal="left" vertical="center" wrapText="1"/>
    </xf>
    <xf numFmtId="0" fontId="16"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0" fontId="7" fillId="0" borderId="18" xfId="0" applyFont="1" applyFill="1" applyBorder="1" applyAlignment="1">
      <alignment horizontal="center" vertical="center"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15" xfId="0" applyFont="1" applyBorder="1" applyAlignment="1">
      <alignment vertical="center" wrapText="1"/>
    </xf>
    <xf numFmtId="0" fontId="18" fillId="0" borderId="11" xfId="0" applyFont="1" applyFill="1" applyBorder="1" applyAlignment="1">
      <alignment horizontal="left" vertical="top" wrapText="1"/>
    </xf>
    <xf numFmtId="0" fontId="7" fillId="0" borderId="4" xfId="0" applyFont="1" applyFill="1" applyBorder="1" applyAlignment="1">
      <alignment vertical="center" wrapText="1" shrinkToFit="1"/>
    </xf>
    <xf numFmtId="0" fontId="7" fillId="0" borderId="3" xfId="0" applyFont="1" applyFill="1" applyBorder="1" applyAlignment="1">
      <alignment vertical="center" wrapText="1"/>
    </xf>
    <xf numFmtId="0" fontId="7" fillId="0" borderId="11" xfId="0" applyFont="1" applyFill="1" applyBorder="1" applyAlignment="1">
      <alignment vertical="center" wrapText="1"/>
    </xf>
    <xf numFmtId="0" fontId="7" fillId="0" borderId="21" xfId="0" applyFont="1" applyFill="1" applyBorder="1" applyAlignment="1">
      <alignment vertical="center" wrapText="1" shrinkToFit="1"/>
    </xf>
    <xf numFmtId="0" fontId="7" fillId="0" borderId="22" xfId="0" applyFont="1" applyFill="1" applyBorder="1" applyAlignment="1">
      <alignment vertical="center" wrapText="1" shrinkToFit="1"/>
    </xf>
    <xf numFmtId="0" fontId="7" fillId="0" borderId="23" xfId="0" applyFont="1" applyFill="1" applyBorder="1" applyAlignment="1">
      <alignment vertical="center" wrapText="1" shrinkToFit="1"/>
    </xf>
    <xf numFmtId="0" fontId="7" fillId="0" borderId="24" xfId="0" applyFont="1" applyFill="1" applyBorder="1" applyAlignment="1">
      <alignment vertical="center" wrapText="1" shrinkToFit="1"/>
    </xf>
    <xf numFmtId="0" fontId="10" fillId="3" borderId="17"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7" fillId="0" borderId="3" xfId="0" applyFont="1" applyFill="1" applyBorder="1" applyAlignment="1">
      <alignment vertical="center" wrapText="1" shrinkToFit="1"/>
    </xf>
    <xf numFmtId="0" fontId="18" fillId="0" borderId="3" xfId="0" applyFont="1" applyFill="1" applyBorder="1" applyAlignment="1">
      <alignment vertical="top" wrapText="1"/>
    </xf>
    <xf numFmtId="0" fontId="7" fillId="0" borderId="19" xfId="0" applyFont="1" applyFill="1" applyBorder="1" applyAlignment="1">
      <alignment horizontal="center" vertical="center" wrapText="1"/>
    </xf>
    <xf numFmtId="0" fontId="18" fillId="0" borderId="6" xfId="0" applyFont="1" applyFill="1" applyBorder="1" applyAlignment="1">
      <alignment vertical="center" wrapText="1"/>
    </xf>
    <xf numFmtId="0" fontId="18" fillId="0" borderId="11" xfId="0" applyFont="1" applyFill="1" applyBorder="1" applyAlignment="1">
      <alignment vertical="center" wrapText="1"/>
    </xf>
    <xf numFmtId="0" fontId="2" fillId="0" borderId="0" xfId="0" applyFont="1" applyAlignment="1">
      <alignment horizontal="center"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left" vertical="center" wrapText="1" shrinkToFit="1"/>
    </xf>
    <xf numFmtId="0" fontId="7" fillId="0" borderId="1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left" vertical="top" wrapText="1"/>
    </xf>
    <xf numFmtId="0" fontId="7" fillId="4" borderId="1" xfId="0" applyFont="1" applyFill="1" applyBorder="1" applyAlignment="1">
      <alignment horizontal="lef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4" xfId="0" applyFont="1" applyFill="1" applyBorder="1" applyAlignment="1">
      <alignment horizontal="left" vertical="top" wrapText="1"/>
    </xf>
    <xf numFmtId="0" fontId="16" fillId="2" borderId="11"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6" fillId="2" borderId="7"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5" xfId="0" applyFont="1" applyFill="1" applyBorder="1" applyAlignment="1">
      <alignment vertical="center" wrapText="1"/>
    </xf>
    <xf numFmtId="0" fontId="7" fillId="0" borderId="3" xfId="0" applyFont="1" applyFill="1" applyBorder="1" applyAlignment="1">
      <alignment horizontal="left" vertical="top" wrapText="1"/>
    </xf>
    <xf numFmtId="0" fontId="18"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2" borderId="20"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vertical="center"/>
    </xf>
    <xf numFmtId="0" fontId="7" fillId="0" borderId="11" xfId="0" applyFont="1" applyFill="1" applyBorder="1" applyAlignment="1">
      <alignment horizontal="left" vertical="center" wrapText="1"/>
    </xf>
    <xf numFmtId="0" fontId="7" fillId="0" borderId="3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 xfId="0" applyFont="1" applyFill="1" applyBorder="1" applyAlignment="1">
      <alignment vertical="top" wrapText="1"/>
    </xf>
    <xf numFmtId="0" fontId="7" fillId="0" borderId="9"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6" xfId="0" applyFont="1" applyFill="1" applyBorder="1" applyAlignment="1">
      <alignment vertical="center" wrapText="1"/>
    </xf>
    <xf numFmtId="0" fontId="7" fillId="0" borderId="7"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25" xfId="0" applyFont="1" applyFill="1" applyBorder="1" applyAlignment="1">
      <alignment vertical="center" wrapText="1" shrinkToFit="1"/>
    </xf>
    <xf numFmtId="0" fontId="16" fillId="0" borderId="4" xfId="0" applyFont="1" applyFill="1" applyBorder="1" applyAlignment="1">
      <alignment vertical="center" wrapText="1"/>
    </xf>
    <xf numFmtId="0" fontId="7" fillId="0" borderId="5" xfId="0" applyFont="1" applyFill="1" applyBorder="1" applyAlignment="1">
      <alignment vertical="top" wrapText="1"/>
    </xf>
    <xf numFmtId="0" fontId="7" fillId="0" borderId="6" xfId="0" applyFont="1" applyFill="1" applyBorder="1" applyAlignment="1">
      <alignment horizontal="left" vertical="top" wrapText="1"/>
    </xf>
    <xf numFmtId="0" fontId="16" fillId="0" borderId="1" xfId="0" applyFont="1" applyFill="1" applyBorder="1" applyAlignment="1">
      <alignment horizontal="center" vertical="center"/>
    </xf>
    <xf numFmtId="0" fontId="7" fillId="0" borderId="10" xfId="0" applyFont="1" applyFill="1" applyBorder="1" applyAlignment="1">
      <alignment vertical="top" wrapText="1"/>
    </xf>
    <xf numFmtId="0" fontId="18" fillId="0" borderId="1" xfId="0" applyFont="1" applyFill="1" applyBorder="1" applyAlignment="1">
      <alignment vertical="top" wrapText="1"/>
    </xf>
    <xf numFmtId="0" fontId="16" fillId="0" borderId="7" xfId="0" applyFont="1" applyFill="1" applyBorder="1" applyAlignment="1">
      <alignment vertical="center" wrapText="1"/>
    </xf>
    <xf numFmtId="0" fontId="15" fillId="0" borderId="0" xfId="0" applyFont="1" applyAlignment="1">
      <alignment horizontal="center" vertical="center"/>
    </xf>
    <xf numFmtId="0" fontId="16" fillId="2" borderId="1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0" fillId="0" borderId="0" xfId="0" applyFont="1" applyAlignment="1">
      <alignment vertical="center"/>
    </xf>
    <xf numFmtId="0" fontId="3" fillId="0" borderId="0" xfId="0" applyFont="1" applyAlignment="1">
      <alignment horizontal="right" vertical="center"/>
    </xf>
    <xf numFmtId="0" fontId="20"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21" fillId="0" borderId="40" xfId="0" applyFont="1" applyBorder="1" applyAlignment="1">
      <alignment vertical="center" wrapText="1"/>
    </xf>
    <xf numFmtId="0" fontId="7" fillId="0" borderId="40" xfId="0" applyFont="1" applyBorder="1" applyAlignment="1">
      <alignment vertical="center" shrinkToFit="1"/>
    </xf>
    <xf numFmtId="0" fontId="21" fillId="0" borderId="40" xfId="0" applyFont="1" applyBorder="1" applyAlignment="1">
      <alignment vertical="center"/>
    </xf>
    <xf numFmtId="0" fontId="23" fillId="0" borderId="40" xfId="0" applyFont="1" applyBorder="1" applyAlignment="1">
      <alignment horizontal="justify" vertical="center" wrapText="1"/>
    </xf>
    <xf numFmtId="0" fontId="10" fillId="0" borderId="40" xfId="0" applyFont="1" applyBorder="1" applyAlignment="1">
      <alignment horizontal="justify" vertical="center" wrapText="1"/>
    </xf>
    <xf numFmtId="0" fontId="25" fillId="0" borderId="40" xfId="0" applyFont="1" applyBorder="1" applyAlignment="1">
      <alignment horizontal="justify" vertical="center" wrapText="1"/>
    </xf>
    <xf numFmtId="0" fontId="25" fillId="0" borderId="11" xfId="0" applyFont="1" applyBorder="1" applyAlignment="1">
      <alignment vertical="center" wrapText="1"/>
    </xf>
    <xf numFmtId="0" fontId="7" fillId="0" borderId="42" xfId="0" applyFont="1" applyBorder="1" applyAlignment="1">
      <alignment vertical="center" shrinkToFit="1"/>
    </xf>
    <xf numFmtId="0" fontId="7" fillId="0" borderId="45" xfId="0" applyFont="1" applyBorder="1" applyAlignment="1">
      <alignment vertical="center" shrinkToFit="1"/>
    </xf>
    <xf numFmtId="0" fontId="7" fillId="3" borderId="42" xfId="0" applyFont="1" applyFill="1" applyBorder="1" applyAlignment="1">
      <alignment vertical="center" shrinkToFit="1"/>
    </xf>
    <xf numFmtId="0" fontId="7" fillId="3" borderId="45" xfId="0" applyFont="1" applyFill="1" applyBorder="1" applyAlignment="1">
      <alignment vertical="center" shrinkToFit="1"/>
    </xf>
    <xf numFmtId="0" fontId="10" fillId="0" borderId="13" xfId="0" applyFont="1" applyBorder="1" applyAlignment="1">
      <alignment horizontal="center" vertical="center" wrapText="1"/>
    </xf>
    <xf numFmtId="0" fontId="21" fillId="0" borderId="46" xfId="0" applyFont="1" applyBorder="1" applyAlignment="1">
      <alignment vertical="center"/>
    </xf>
    <xf numFmtId="0" fontId="10" fillId="0" borderId="4" xfId="0" applyFont="1" applyBorder="1" applyAlignment="1">
      <alignment vertical="center" shrinkToFit="1"/>
    </xf>
    <xf numFmtId="0" fontId="10" fillId="0" borderId="14" xfId="0" applyFont="1" applyBorder="1" applyAlignment="1">
      <alignment horizontal="center" vertical="center" wrapText="1"/>
    </xf>
    <xf numFmtId="0" fontId="10" fillId="0" borderId="47" xfId="0" applyFont="1" applyBorder="1" applyAlignment="1">
      <alignment vertical="center" wrapText="1"/>
    </xf>
    <xf numFmtId="0" fontId="7" fillId="0" borderId="48" xfId="0" applyFont="1" applyBorder="1" applyAlignment="1">
      <alignment vertical="center" shrinkToFit="1"/>
    </xf>
    <xf numFmtId="0" fontId="10" fillId="0" borderId="9" xfId="0" applyFont="1" applyBorder="1" applyAlignment="1">
      <alignment vertical="center" shrinkToFit="1"/>
    </xf>
    <xf numFmtId="0" fontId="10" fillId="0" borderId="18" xfId="0" applyFont="1" applyBorder="1" applyAlignment="1">
      <alignment horizontal="center" vertical="center" wrapText="1"/>
    </xf>
    <xf numFmtId="0" fontId="26" fillId="0" borderId="8" xfId="0" applyFont="1" applyBorder="1" applyAlignment="1">
      <alignment vertical="center" shrinkToFit="1"/>
    </xf>
    <xf numFmtId="0" fontId="7" fillId="0" borderId="41" xfId="0" applyFont="1" applyFill="1" applyBorder="1" applyAlignment="1">
      <alignment vertical="center" wrapText="1"/>
    </xf>
    <xf numFmtId="0" fontId="10" fillId="0" borderId="24" xfId="0" applyFont="1" applyBorder="1" applyAlignment="1">
      <alignment vertical="top" wrapText="1"/>
    </xf>
    <xf numFmtId="0" fontId="7" fillId="0" borderId="41" xfId="0" applyFont="1" applyBorder="1" applyAlignment="1">
      <alignment vertical="center" wrapText="1"/>
    </xf>
    <xf numFmtId="0" fontId="15" fillId="0" borderId="0" xfId="0" applyFont="1">
      <alignment vertical="center"/>
    </xf>
    <xf numFmtId="0" fontId="16"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left" vertical="center" wrapText="1" shrinkToFit="1"/>
    </xf>
    <xf numFmtId="0" fontId="7" fillId="0" borderId="39" xfId="0" applyFont="1" applyFill="1" applyBorder="1" applyAlignment="1">
      <alignment vertical="center" wrapText="1" shrinkToFit="1"/>
    </xf>
    <xf numFmtId="0" fontId="10" fillId="0" borderId="14" xfId="0" applyFont="1" applyFill="1" applyBorder="1" applyAlignment="1">
      <alignment horizontal="center" vertical="center" wrapText="1"/>
    </xf>
    <xf numFmtId="0" fontId="10" fillId="0" borderId="47" xfId="0" applyFont="1" applyFill="1" applyBorder="1" applyAlignment="1">
      <alignment vertical="center" wrapText="1"/>
    </xf>
    <xf numFmtId="0" fontId="7" fillId="0" borderId="48" xfId="0" applyFont="1" applyFill="1" applyBorder="1" applyAlignment="1">
      <alignment vertical="center" shrinkToFit="1"/>
    </xf>
    <xf numFmtId="0" fontId="10" fillId="0" borderId="18" xfId="0" applyFont="1" applyFill="1" applyBorder="1" applyAlignment="1">
      <alignment horizontal="center" vertical="center" wrapText="1"/>
    </xf>
    <xf numFmtId="0" fontId="21" fillId="0" borderId="49" xfId="0" applyFont="1" applyFill="1" applyBorder="1" applyAlignment="1">
      <alignment vertical="center"/>
    </xf>
    <xf numFmtId="0" fontId="21" fillId="0" borderId="49" xfId="0" applyFont="1" applyBorder="1" applyAlignment="1">
      <alignment vertical="center" wrapText="1"/>
    </xf>
    <xf numFmtId="0" fontId="21" fillId="0" borderId="23" xfId="0" applyFont="1" applyBorder="1" applyAlignment="1">
      <alignment vertical="center" wrapText="1"/>
    </xf>
    <xf numFmtId="0" fontId="10" fillId="0" borderId="36" xfId="0" applyFont="1" applyFill="1" applyBorder="1" applyAlignment="1">
      <alignment horizontal="center" vertical="center" wrapText="1"/>
    </xf>
    <xf numFmtId="0" fontId="21" fillId="0" borderId="0" xfId="0" applyFont="1" applyFill="1" applyBorder="1" applyAlignment="1">
      <alignment vertical="center" wrapText="1"/>
    </xf>
    <xf numFmtId="0" fontId="7" fillId="0" borderId="50" xfId="0" applyFont="1" applyFill="1" applyBorder="1" applyAlignment="1">
      <alignment horizontal="center" vertical="center" wrapText="1"/>
    </xf>
    <xf numFmtId="0" fontId="7" fillId="0" borderId="51" xfId="0" applyFont="1" applyFill="1" applyBorder="1" applyAlignment="1">
      <alignment vertical="center" shrinkToFit="1"/>
    </xf>
    <xf numFmtId="0" fontId="26" fillId="0" borderId="1" xfId="0" applyFont="1" applyFill="1" applyBorder="1" applyAlignment="1">
      <alignment vertical="center" shrinkToFit="1"/>
    </xf>
    <xf numFmtId="0" fontId="10" fillId="0" borderId="24" xfId="0" applyFont="1" applyFill="1" applyBorder="1" applyAlignment="1">
      <alignment vertical="top" wrapText="1"/>
    </xf>
    <xf numFmtId="0" fontId="12" fillId="0" borderId="0" xfId="0" applyFont="1" applyAlignment="1">
      <alignment horizontal="center" vertical="center"/>
    </xf>
    <xf numFmtId="0" fontId="13" fillId="0" borderId="37" xfId="0" applyFont="1" applyBorder="1" applyAlignment="1">
      <alignment horizontal="distributed" vertical="center" indent="1"/>
    </xf>
    <xf numFmtId="0" fontId="13" fillId="0" borderId="3" xfId="0" applyFont="1" applyBorder="1" applyAlignment="1">
      <alignment horizontal="distributed" vertical="center" indent="1"/>
    </xf>
    <xf numFmtId="0" fontId="13" fillId="0" borderId="3" xfId="0" applyFont="1" applyBorder="1" applyAlignment="1">
      <alignment horizontal="center" vertical="center"/>
    </xf>
    <xf numFmtId="0" fontId="13" fillId="0" borderId="38" xfId="0" applyFont="1" applyBorder="1" applyAlignment="1">
      <alignment horizontal="center" vertical="center"/>
    </xf>
    <xf numFmtId="0" fontId="15" fillId="0" borderId="0" xfId="0" applyFont="1" applyAlignment="1">
      <alignment horizontal="center" vertical="center"/>
    </xf>
    <xf numFmtId="0" fontId="13" fillId="0" borderId="29" xfId="0" applyFont="1" applyBorder="1" applyAlignment="1">
      <alignment horizontal="distributed" vertical="center" indent="1"/>
    </xf>
    <xf numFmtId="0" fontId="14" fillId="0" borderId="25" xfId="0" applyFont="1" applyBorder="1" applyAlignment="1">
      <alignment horizontal="distributed" vertical="center" indent="1"/>
    </xf>
    <xf numFmtId="0" fontId="13" fillId="0" borderId="15" xfId="0" applyFont="1" applyBorder="1" applyAlignment="1">
      <alignment horizontal="center" vertical="center"/>
    </xf>
    <xf numFmtId="0" fontId="14" fillId="0" borderId="20" xfId="0" applyFont="1" applyBorder="1" applyAlignment="1">
      <alignment vertical="center"/>
    </xf>
    <xf numFmtId="0" fontId="14" fillId="0" borderId="30" xfId="0" applyFont="1" applyBorder="1" applyAlignment="1">
      <alignment vertical="center"/>
    </xf>
    <xf numFmtId="0" fontId="13" fillId="0" borderId="31" xfId="0" applyFont="1" applyBorder="1" applyAlignment="1">
      <alignment horizontal="distributed" vertical="center" indent="1"/>
    </xf>
    <xf numFmtId="0" fontId="13" fillId="0" borderId="32" xfId="0" applyFont="1" applyBorder="1" applyAlignment="1">
      <alignment horizontal="distributed" vertical="center" indent="1"/>
    </xf>
    <xf numFmtId="0" fontId="13" fillId="0" borderId="33" xfId="0" applyFont="1" applyBorder="1" applyAlignment="1">
      <alignment horizontal="left" vertical="center"/>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13" fillId="0" borderId="26" xfId="0" applyFont="1" applyBorder="1" applyAlignment="1">
      <alignment horizontal="distributed" vertical="center" indent="1"/>
    </xf>
    <xf numFmtId="0" fontId="13" fillId="0" borderId="27" xfId="0" applyFont="1" applyBorder="1" applyAlignment="1">
      <alignment horizontal="distributed" vertical="center" indent="1"/>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18" fillId="0" borderId="6"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5"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8" fillId="0" borderId="0" xfId="0" applyFont="1" applyBorder="1" applyAlignment="1">
      <alignment horizontal="right" vertical="center" wrapText="1"/>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10" fillId="0" borderId="19" xfId="0" applyFont="1" applyBorder="1" applyAlignment="1">
      <alignment horizontal="center" vertical="center"/>
    </xf>
    <xf numFmtId="0" fontId="10" fillId="0" borderId="43"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10" fillId="0" borderId="41" xfId="0" applyFont="1" applyBorder="1" applyAlignment="1">
      <alignment horizontal="left" vertical="center" wrapText="1"/>
    </xf>
    <xf numFmtId="0" fontId="10" fillId="0" borderId="44" xfId="0" applyFont="1" applyBorder="1" applyAlignment="1">
      <alignment horizontal="left" vertical="center" wrapText="1"/>
    </xf>
    <xf numFmtId="0" fontId="25" fillId="0" borderId="6" xfId="0" applyFont="1" applyBorder="1" applyAlignment="1">
      <alignment horizontal="left" vertical="top" wrapText="1"/>
    </xf>
    <xf numFmtId="0" fontId="25" fillId="0" borderId="3" xfId="0" applyFont="1" applyBorder="1" applyAlignment="1">
      <alignment horizontal="left" vertical="top" wrapText="1"/>
    </xf>
    <xf numFmtId="0" fontId="3" fillId="0" borderId="50" xfId="0" applyFont="1" applyBorder="1" applyAlignment="1">
      <alignment horizontal="center" vertical="center"/>
    </xf>
    <xf numFmtId="0" fontId="10" fillId="0" borderId="51" xfId="0" applyFont="1" applyBorder="1" applyAlignment="1">
      <alignment horizontal="left"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7" fillId="0" borderId="3" xfId="0" applyFont="1" applyBorder="1" applyAlignment="1">
      <alignment horizontal="center" vertical="center" textRotation="255" wrapText="1"/>
    </xf>
    <xf numFmtId="0" fontId="22" fillId="0" borderId="6" xfId="0" applyFont="1" applyBorder="1" applyAlignment="1">
      <alignment horizontal="left" vertical="center" wrapText="1"/>
    </xf>
    <xf numFmtId="0" fontId="22" fillId="0" borderId="1" xfId="0" applyFont="1" applyBorder="1" applyAlignment="1">
      <alignment horizontal="left" vertical="center" wrapText="1"/>
    </xf>
    <xf numFmtId="0" fontId="22" fillId="0" borderId="3"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43" xfId="0" applyFont="1" applyBorder="1" applyAlignment="1">
      <alignment horizontal="center" vertical="center" wrapText="1"/>
    </xf>
    <xf numFmtId="0" fontId="21" fillId="0" borderId="41" xfId="0" applyFont="1" applyBorder="1" applyAlignment="1">
      <alignment horizontal="left" vertical="center" wrapText="1"/>
    </xf>
    <xf numFmtId="0" fontId="21" fillId="0" borderId="44"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9"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5"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24" xfId="0" applyFont="1" applyFill="1" applyBorder="1" applyAlignment="1">
      <alignment horizontal="left" vertical="center"/>
    </xf>
    <xf numFmtId="0" fontId="10" fillId="0" borderId="19" xfId="0" applyFont="1" applyFill="1" applyBorder="1" applyAlignment="1">
      <alignment horizontal="center" vertical="center"/>
    </xf>
    <xf numFmtId="0" fontId="10" fillId="0" borderId="43"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16" xfId="0" applyFont="1" applyFill="1" applyBorder="1" applyAlignment="1">
      <alignment horizontal="center" vertical="center"/>
    </xf>
    <xf numFmtId="0" fontId="10" fillId="3" borderId="10"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6"/>
  <sheetViews>
    <sheetView view="pageBreakPreview" zoomScaleNormal="100" zoomScaleSheetLayoutView="100" workbookViewId="0">
      <selection activeCell="B2" sqref="B2"/>
    </sheetView>
  </sheetViews>
  <sheetFormatPr defaultRowHeight="14.25"/>
  <cols>
    <col min="1" max="1" width="10.625" style="53" customWidth="1"/>
    <col min="2" max="8" width="15.625" style="53" customWidth="1"/>
    <col min="9" max="9" width="10.625" style="53" customWidth="1"/>
    <col min="10" max="16384" width="9" style="51"/>
  </cols>
  <sheetData>
    <row r="1" spans="1:9" ht="17.25">
      <c r="A1" s="52"/>
      <c r="I1" s="156">
        <v>5.8</v>
      </c>
    </row>
    <row r="4" spans="1:9">
      <c r="E4" s="54"/>
    </row>
    <row r="8" spans="1:9" ht="21">
      <c r="A8" s="174" t="s">
        <v>54</v>
      </c>
      <c r="B8" s="174"/>
      <c r="C8" s="174"/>
      <c r="D8" s="174"/>
      <c r="E8" s="174"/>
      <c r="F8" s="174"/>
      <c r="G8" s="174"/>
      <c r="H8" s="174"/>
      <c r="I8" s="174"/>
    </row>
    <row r="10" spans="1:9" ht="17.25" customHeight="1">
      <c r="E10" s="119" t="s">
        <v>78</v>
      </c>
    </row>
    <row r="15" spans="1:9" ht="15" thickBot="1"/>
    <row r="16" spans="1:9" ht="30" customHeight="1">
      <c r="B16" s="190" t="s">
        <v>29</v>
      </c>
      <c r="C16" s="191"/>
      <c r="D16" s="192"/>
      <c r="E16" s="192"/>
      <c r="F16" s="192"/>
      <c r="G16" s="192"/>
      <c r="H16" s="193"/>
    </row>
    <row r="17" spans="1:9" ht="30" customHeight="1">
      <c r="B17" s="175" t="s">
        <v>10</v>
      </c>
      <c r="C17" s="176"/>
      <c r="D17" s="177"/>
      <c r="E17" s="177"/>
      <c r="F17" s="177"/>
      <c r="G17" s="177"/>
      <c r="H17" s="178"/>
    </row>
    <row r="18" spans="1:9" ht="30" customHeight="1">
      <c r="B18" s="180" t="s">
        <v>133</v>
      </c>
      <c r="C18" s="181"/>
      <c r="D18" s="182"/>
      <c r="E18" s="183"/>
      <c r="F18" s="183"/>
      <c r="G18" s="183"/>
      <c r="H18" s="184"/>
    </row>
    <row r="19" spans="1:9" ht="30" customHeight="1" thickBot="1">
      <c r="B19" s="185" t="s">
        <v>9</v>
      </c>
      <c r="C19" s="186"/>
      <c r="D19" s="187" t="s">
        <v>11</v>
      </c>
      <c r="E19" s="188"/>
      <c r="F19" s="188"/>
      <c r="G19" s="188"/>
      <c r="H19" s="189"/>
    </row>
    <row r="26" spans="1:9" ht="26.25" customHeight="1">
      <c r="A26" s="179" t="s">
        <v>79</v>
      </c>
      <c r="B26" s="179"/>
      <c r="C26" s="179"/>
      <c r="D26" s="179"/>
      <c r="E26" s="179"/>
      <c r="F26" s="179"/>
      <c r="G26" s="179"/>
      <c r="H26" s="179"/>
      <c r="I26" s="179"/>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59"/>
  <sheetViews>
    <sheetView showGridLines="0" view="pageBreakPreview" zoomScale="83" zoomScaleNormal="83" zoomScaleSheetLayoutView="83" workbookViewId="0">
      <pane ySplit="6" topLeftCell="A43" activePane="bottomLeft" state="frozen"/>
      <selection activeCell="I2" sqref="I2"/>
      <selection pane="bottomLeft" activeCell="B53" sqref="B53"/>
    </sheetView>
  </sheetViews>
  <sheetFormatPr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03" t="s">
        <v>54</v>
      </c>
      <c r="B1" s="203"/>
      <c r="C1" s="203"/>
      <c r="D1" s="203"/>
      <c r="E1" s="203"/>
      <c r="F1" s="203"/>
      <c r="G1" s="203"/>
    </row>
    <row r="2" spans="1:8" ht="21" customHeight="1">
      <c r="A2" s="5" t="s">
        <v>2</v>
      </c>
      <c r="B2" s="13"/>
      <c r="C2" s="11"/>
      <c r="D2" s="11"/>
      <c r="E2" s="11"/>
      <c r="F2" s="212" t="s">
        <v>134</v>
      </c>
      <c r="G2" s="212"/>
      <c r="H2" s="3"/>
    </row>
    <row r="3" spans="1:8" ht="6" customHeight="1">
      <c r="A3" s="6"/>
      <c r="B3" s="14"/>
      <c r="C3" s="11"/>
      <c r="D3" s="11"/>
      <c r="F3" s="16"/>
    </row>
    <row r="4" spans="1:8" ht="15" customHeight="1">
      <c r="A4" s="206" t="s">
        <v>1</v>
      </c>
      <c r="B4" s="208" t="s">
        <v>71</v>
      </c>
      <c r="C4" s="210" t="s">
        <v>16</v>
      </c>
      <c r="D4" s="211"/>
      <c r="E4" s="204" t="s">
        <v>15</v>
      </c>
      <c r="F4" s="206" t="s">
        <v>3</v>
      </c>
      <c r="G4" s="204" t="s">
        <v>24</v>
      </c>
    </row>
    <row r="5" spans="1:8" ht="15" customHeight="1">
      <c r="A5" s="207"/>
      <c r="B5" s="209"/>
      <c r="C5" s="49" t="s">
        <v>17</v>
      </c>
      <c r="D5" s="50" t="s">
        <v>18</v>
      </c>
      <c r="E5" s="205"/>
      <c r="F5" s="207"/>
      <c r="G5" s="205"/>
    </row>
    <row r="6" spans="1:8" ht="25.5" customHeight="1">
      <c r="A6" s="79" t="s">
        <v>22</v>
      </c>
      <c r="B6" s="80" t="s">
        <v>23</v>
      </c>
      <c r="C6" s="33" t="s">
        <v>19</v>
      </c>
      <c r="D6" s="33"/>
      <c r="E6" s="157" t="s">
        <v>136</v>
      </c>
      <c r="F6" s="77"/>
      <c r="G6" s="78"/>
    </row>
    <row r="7" spans="1:8" s="2" customFormat="1" ht="18" customHeight="1">
      <c r="A7" s="93" t="s">
        <v>32</v>
      </c>
      <c r="B7" s="21" t="s">
        <v>33</v>
      </c>
      <c r="C7" s="120"/>
      <c r="D7" s="91"/>
      <c r="E7" s="85"/>
      <c r="F7" s="9"/>
      <c r="G7" s="9"/>
      <c r="H7" s="39"/>
    </row>
    <row r="8" spans="1:8" s="2" customFormat="1" ht="24">
      <c r="A8" s="34" t="s">
        <v>36</v>
      </c>
      <c r="B8" s="21" t="s">
        <v>33</v>
      </c>
      <c r="C8" s="98"/>
      <c r="D8" s="99"/>
      <c r="E8" s="100"/>
      <c r="F8" s="44"/>
      <c r="G8" s="101"/>
      <c r="H8" s="39"/>
    </row>
    <row r="9" spans="1:8" s="2" customFormat="1" ht="25.5" customHeight="1">
      <c r="A9" s="34" t="s">
        <v>38</v>
      </c>
      <c r="B9" s="21" t="s">
        <v>41</v>
      </c>
      <c r="C9" s="109"/>
      <c r="D9" s="33"/>
      <c r="E9" s="100"/>
      <c r="F9" s="44"/>
      <c r="G9" s="101"/>
      <c r="H9" s="39"/>
    </row>
    <row r="10" spans="1:8" s="2" customFormat="1" ht="45" customHeight="1">
      <c r="A10" s="28" t="s">
        <v>4</v>
      </c>
      <c r="B10" s="21" t="s">
        <v>72</v>
      </c>
      <c r="C10" s="89"/>
      <c r="D10" s="90"/>
      <c r="E10" s="84"/>
      <c r="F10" s="44" t="s">
        <v>8</v>
      </c>
      <c r="G10" s="44"/>
      <c r="H10" s="39"/>
    </row>
    <row r="11" spans="1:8" s="2" customFormat="1" ht="25.5" customHeight="1">
      <c r="A11" s="202" t="s">
        <v>30</v>
      </c>
      <c r="B11" s="76" t="s">
        <v>0</v>
      </c>
      <c r="C11" s="121"/>
      <c r="D11" s="92"/>
      <c r="E11" s="86"/>
      <c r="F11" s="81"/>
      <c r="G11" s="10"/>
      <c r="H11" s="39"/>
    </row>
    <row r="12" spans="1:8" s="2" customFormat="1" ht="25.5" customHeight="1">
      <c r="A12" s="194"/>
      <c r="B12" s="24" t="s">
        <v>28</v>
      </c>
      <c r="C12" s="32"/>
      <c r="D12" s="32"/>
      <c r="E12" s="87"/>
      <c r="F12" s="26"/>
      <c r="G12" s="82" t="s">
        <v>25</v>
      </c>
      <c r="H12" s="39"/>
    </row>
    <row r="13" spans="1:8" s="2" customFormat="1" ht="37.5" customHeight="1">
      <c r="A13" s="194"/>
      <c r="B13" s="24" t="s">
        <v>31</v>
      </c>
      <c r="C13" s="32"/>
      <c r="D13" s="32"/>
      <c r="E13" s="86"/>
      <c r="F13" s="26"/>
      <c r="G13" s="82"/>
      <c r="H13" s="39"/>
    </row>
    <row r="14" spans="1:8" s="2" customFormat="1" ht="45" customHeight="1">
      <c r="A14" s="195"/>
      <c r="B14" s="24" t="s">
        <v>37</v>
      </c>
      <c r="C14" s="36"/>
      <c r="D14" s="36"/>
      <c r="E14" s="88"/>
      <c r="F14" s="108" t="s">
        <v>158</v>
      </c>
      <c r="G14" s="38" t="s">
        <v>80</v>
      </c>
      <c r="H14" s="39"/>
    </row>
    <row r="15" spans="1:8" s="20" customFormat="1" ht="57.75" customHeight="1">
      <c r="A15" s="114" t="s">
        <v>42</v>
      </c>
      <c r="B15" s="29" t="s">
        <v>43</v>
      </c>
      <c r="C15" s="57"/>
      <c r="D15" s="57"/>
      <c r="E15" s="115"/>
      <c r="F15" s="116"/>
      <c r="G15" s="114"/>
      <c r="H15" s="39"/>
    </row>
    <row r="16" spans="1:8" s="20" customFormat="1" ht="30.75" customHeight="1">
      <c r="A16" s="34" t="s">
        <v>44</v>
      </c>
      <c r="B16" s="40" t="s">
        <v>131</v>
      </c>
      <c r="C16" s="57"/>
      <c r="D16" s="57"/>
      <c r="E16" s="27"/>
      <c r="F16" s="94"/>
      <c r="G16" s="28"/>
      <c r="H16" s="39"/>
    </row>
    <row r="17" spans="1:8" s="20" customFormat="1" ht="37.5" customHeight="1">
      <c r="A17" s="56" t="s">
        <v>12</v>
      </c>
      <c r="B17" s="59" t="s">
        <v>20</v>
      </c>
      <c r="C17" s="57"/>
      <c r="D17" s="57"/>
      <c r="E17" s="67"/>
      <c r="F17" s="94"/>
      <c r="G17" s="34"/>
      <c r="H17" s="39"/>
    </row>
    <row r="18" spans="1:8" s="20" customFormat="1" ht="37.5" customHeight="1">
      <c r="A18" s="117" t="s">
        <v>66</v>
      </c>
      <c r="B18" s="58" t="s">
        <v>75</v>
      </c>
      <c r="C18" s="57"/>
      <c r="D18" s="57"/>
      <c r="E18" s="66"/>
      <c r="F18" s="106"/>
      <c r="G18" s="97"/>
      <c r="H18" s="39"/>
    </row>
    <row r="19" spans="1:8" s="20" customFormat="1" ht="37.5" customHeight="1">
      <c r="A19" s="96" t="s">
        <v>13</v>
      </c>
      <c r="B19" s="29" t="s">
        <v>132</v>
      </c>
      <c r="C19" s="57"/>
      <c r="D19" s="57"/>
      <c r="E19" s="69"/>
      <c r="F19" s="106"/>
      <c r="G19" s="97" t="s">
        <v>27</v>
      </c>
      <c r="H19" s="39"/>
    </row>
    <row r="20" spans="1:8" s="2" customFormat="1" ht="37.5" customHeight="1">
      <c r="A20" s="28" t="s">
        <v>45</v>
      </c>
      <c r="B20" s="21" t="s">
        <v>51</v>
      </c>
      <c r="C20" s="103"/>
      <c r="D20" s="103"/>
      <c r="E20" s="75"/>
      <c r="F20" s="44"/>
      <c r="G20" s="44"/>
      <c r="H20" s="39"/>
    </row>
    <row r="21" spans="1:8" s="2" customFormat="1" ht="45" customHeight="1">
      <c r="A21" s="114" t="s">
        <v>156</v>
      </c>
      <c r="B21" s="42" t="s">
        <v>50</v>
      </c>
      <c r="C21" s="31"/>
      <c r="D21" s="31"/>
      <c r="E21" s="65"/>
      <c r="F21" s="9"/>
      <c r="G21" s="9"/>
      <c r="H21" s="39"/>
    </row>
    <row r="22" spans="1:8" s="2" customFormat="1" ht="37.5" customHeight="1">
      <c r="A22" s="83" t="s">
        <v>48</v>
      </c>
      <c r="B22" s="42" t="s">
        <v>47</v>
      </c>
      <c r="C22" s="31"/>
      <c r="D22" s="31"/>
      <c r="E22" s="61"/>
      <c r="F22" s="42"/>
      <c r="G22" s="9" t="s">
        <v>14</v>
      </c>
      <c r="H22" s="39"/>
    </row>
    <row r="23" spans="1:8" s="2" customFormat="1" ht="45" customHeight="1">
      <c r="A23" s="194" t="s">
        <v>49</v>
      </c>
      <c r="B23" s="22" t="s">
        <v>46</v>
      </c>
      <c r="C23" s="32"/>
      <c r="D23" s="32"/>
      <c r="E23" s="105"/>
      <c r="F23" s="22"/>
      <c r="G23" s="23" t="s">
        <v>14</v>
      </c>
      <c r="H23" s="39"/>
    </row>
    <row r="24" spans="1:8" s="2" customFormat="1" ht="37.5" customHeight="1">
      <c r="A24" s="195"/>
      <c r="B24" s="25" t="s">
        <v>155</v>
      </c>
      <c r="C24" s="30"/>
      <c r="D24" s="30"/>
      <c r="E24" s="62"/>
      <c r="F24" s="159" t="s">
        <v>157</v>
      </c>
      <c r="G24" s="38"/>
      <c r="H24" s="39"/>
    </row>
    <row r="25" spans="1:8" s="20" customFormat="1" ht="25.5" customHeight="1">
      <c r="A25" s="34" t="s">
        <v>52</v>
      </c>
      <c r="B25" s="44" t="s">
        <v>53</v>
      </c>
      <c r="C25" s="103"/>
      <c r="D25" s="103"/>
      <c r="E25" s="70"/>
      <c r="F25" s="94"/>
      <c r="G25" s="28"/>
      <c r="H25" s="39"/>
    </row>
    <row r="26" spans="1:8" s="20" customFormat="1" ht="45" customHeight="1">
      <c r="A26" s="104" t="s">
        <v>34</v>
      </c>
      <c r="B26" s="43" t="s">
        <v>35</v>
      </c>
      <c r="C26" s="102"/>
      <c r="D26" s="102"/>
      <c r="E26" s="71"/>
      <c r="F26" s="107"/>
      <c r="G26" s="95"/>
      <c r="H26" s="39"/>
    </row>
    <row r="27" spans="1:8" s="20" customFormat="1" ht="37.5" customHeight="1">
      <c r="A27" s="34" t="s">
        <v>55</v>
      </c>
      <c r="B27" s="44" t="s">
        <v>56</v>
      </c>
      <c r="C27" s="103"/>
      <c r="D27" s="103"/>
      <c r="E27" s="70"/>
      <c r="F27" s="106"/>
      <c r="G27" s="28"/>
      <c r="H27" s="39"/>
    </row>
    <row r="28" spans="1:8" s="2" customFormat="1" ht="37.5" customHeight="1">
      <c r="A28" s="202" t="s">
        <v>57</v>
      </c>
      <c r="B28" s="42" t="s">
        <v>58</v>
      </c>
      <c r="C28" s="31"/>
      <c r="D28" s="31"/>
      <c r="E28" s="65"/>
      <c r="F28" s="9"/>
      <c r="G28" s="9"/>
      <c r="H28" s="39"/>
    </row>
    <row r="29" spans="1:8" s="2" customFormat="1" ht="45" customHeight="1">
      <c r="A29" s="195"/>
      <c r="B29" s="76" t="s">
        <v>59</v>
      </c>
      <c r="C29" s="30"/>
      <c r="D29" s="30"/>
      <c r="E29" s="74"/>
      <c r="F29" s="38"/>
      <c r="G29" s="38"/>
      <c r="H29" s="39"/>
    </row>
    <row r="30" spans="1:8" s="2" customFormat="1" ht="37.5" customHeight="1">
      <c r="A30" s="110" t="s">
        <v>39</v>
      </c>
      <c r="B30" s="42" t="s">
        <v>60</v>
      </c>
      <c r="C30" s="31"/>
      <c r="D30" s="31"/>
      <c r="E30" s="65"/>
      <c r="F30" s="9"/>
      <c r="G30" s="9"/>
      <c r="H30" s="39"/>
    </row>
    <row r="31" spans="1:8" s="2" customFormat="1" ht="37.5" customHeight="1">
      <c r="A31" s="114" t="s">
        <v>61</v>
      </c>
      <c r="B31" s="15" t="s">
        <v>63</v>
      </c>
      <c r="C31" s="31"/>
      <c r="D31" s="31"/>
      <c r="E31" s="65"/>
      <c r="F31" s="9"/>
      <c r="G31" s="9"/>
      <c r="H31" s="39"/>
    </row>
    <row r="32" spans="1:8" s="2" customFormat="1" ht="45" customHeight="1">
      <c r="A32" s="28" t="s">
        <v>62</v>
      </c>
      <c r="B32" s="21" t="s">
        <v>64</v>
      </c>
      <c r="C32" s="103"/>
      <c r="D32" s="103"/>
      <c r="E32" s="75"/>
      <c r="F32" s="44"/>
      <c r="G32" s="44"/>
      <c r="H32" s="39"/>
    </row>
    <row r="33" spans="1:8" s="2" customFormat="1" ht="45" customHeight="1">
      <c r="A33" s="34" t="s">
        <v>73</v>
      </c>
      <c r="B33" s="111" t="s">
        <v>76</v>
      </c>
      <c r="C33" s="103"/>
      <c r="D33" s="103"/>
      <c r="E33" s="75"/>
      <c r="F33" s="44"/>
      <c r="G33" s="44"/>
      <c r="H33" s="39"/>
    </row>
    <row r="34" spans="1:8" s="2" customFormat="1" ht="45" customHeight="1">
      <c r="A34" s="34" t="s">
        <v>74</v>
      </c>
      <c r="B34" s="15" t="s">
        <v>77</v>
      </c>
      <c r="C34" s="57"/>
      <c r="D34" s="57"/>
      <c r="E34" s="72"/>
      <c r="F34" s="55"/>
      <c r="G34" s="43"/>
      <c r="H34" s="39"/>
    </row>
    <row r="35" spans="1:8" s="2" customFormat="1" ht="56.25" customHeight="1">
      <c r="A35" s="34" t="s">
        <v>65</v>
      </c>
      <c r="B35" s="21" t="s">
        <v>67</v>
      </c>
      <c r="C35" s="103"/>
      <c r="D35" s="103"/>
      <c r="E35" s="64"/>
      <c r="F35" s="21"/>
      <c r="G35" s="44"/>
      <c r="H35" s="39"/>
    </row>
    <row r="36" spans="1:8" s="2" customFormat="1" ht="87" customHeight="1">
      <c r="A36" s="34" t="s">
        <v>68</v>
      </c>
      <c r="B36" s="21" t="s">
        <v>149</v>
      </c>
      <c r="C36" s="103"/>
      <c r="D36" s="103"/>
      <c r="E36" s="75"/>
      <c r="F36" s="44" t="s">
        <v>150</v>
      </c>
      <c r="G36" s="44"/>
      <c r="H36" s="39"/>
    </row>
    <row r="37" spans="1:8" s="2" customFormat="1" ht="45" customHeight="1">
      <c r="A37" s="37" t="s">
        <v>139</v>
      </c>
      <c r="B37" s="42" t="s">
        <v>69</v>
      </c>
      <c r="C37" s="31"/>
      <c r="D37" s="31"/>
      <c r="E37" s="65"/>
      <c r="F37" s="112"/>
      <c r="G37" s="9"/>
      <c r="H37" s="39"/>
    </row>
    <row r="38" spans="1:8" s="2" customFormat="1" ht="45" customHeight="1">
      <c r="A38" s="35" t="s">
        <v>140</v>
      </c>
      <c r="B38" s="25" t="s">
        <v>70</v>
      </c>
      <c r="C38" s="30"/>
      <c r="D38" s="30"/>
      <c r="E38" s="74"/>
      <c r="F38" s="118"/>
      <c r="G38" s="38"/>
      <c r="H38" s="39"/>
    </row>
    <row r="39" spans="1:8" s="2" customFormat="1" ht="130.5" customHeight="1">
      <c r="A39" s="37" t="s">
        <v>137</v>
      </c>
      <c r="B39" s="42" t="s">
        <v>146</v>
      </c>
      <c r="C39" s="31"/>
      <c r="D39" s="31"/>
      <c r="E39" s="61"/>
      <c r="F39" s="9" t="s">
        <v>147</v>
      </c>
      <c r="G39" s="9"/>
      <c r="H39" s="39"/>
    </row>
    <row r="40" spans="1:8" s="2" customFormat="1" ht="124.5" customHeight="1">
      <c r="A40" s="35" t="s">
        <v>138</v>
      </c>
      <c r="B40" s="25" t="s">
        <v>148</v>
      </c>
      <c r="C40" s="30"/>
      <c r="D40" s="30"/>
      <c r="E40" s="62"/>
      <c r="F40" s="38"/>
      <c r="G40" s="38"/>
      <c r="H40" s="39"/>
    </row>
    <row r="41" spans="1:8" s="2" customFormat="1" ht="106.5" customHeight="1">
      <c r="A41" s="34" t="s">
        <v>144</v>
      </c>
      <c r="B41" s="21" t="s">
        <v>141</v>
      </c>
      <c r="C41" s="103"/>
      <c r="D41" s="103"/>
      <c r="E41" s="64"/>
      <c r="F41" s="44"/>
      <c r="G41" s="44"/>
      <c r="H41" s="39"/>
    </row>
    <row r="42" spans="1:8" s="2" customFormat="1" ht="163.5" customHeight="1">
      <c r="A42" s="34" t="s">
        <v>145</v>
      </c>
      <c r="B42" s="21" t="s">
        <v>142</v>
      </c>
      <c r="C42" s="103"/>
      <c r="D42" s="103"/>
      <c r="E42" s="64"/>
      <c r="F42" s="44" t="s">
        <v>143</v>
      </c>
      <c r="G42" s="44"/>
      <c r="H42" s="39"/>
    </row>
    <row r="43" spans="1:8" s="2" customFormat="1" ht="72.75" customHeight="1">
      <c r="A43" s="113" t="s">
        <v>151</v>
      </c>
      <c r="B43" s="24" t="s">
        <v>152</v>
      </c>
      <c r="C43" s="36"/>
      <c r="D43" s="36"/>
      <c r="E43" s="158"/>
      <c r="F43" s="82"/>
      <c r="G43" s="82"/>
      <c r="H43" s="39"/>
    </row>
    <row r="44" spans="1:8" s="2" customFormat="1" ht="37.5" customHeight="1">
      <c r="A44" s="113" t="s">
        <v>153</v>
      </c>
      <c r="B44" s="24" t="s">
        <v>154</v>
      </c>
      <c r="C44" s="36"/>
      <c r="D44" s="36"/>
      <c r="E44" s="158"/>
      <c r="F44" s="82"/>
      <c r="G44" s="82"/>
      <c r="H44" s="39"/>
    </row>
    <row r="45" spans="1:8" s="4" customFormat="1" ht="27" customHeight="1">
      <c r="A45" s="199" t="s">
        <v>26</v>
      </c>
      <c r="B45" s="45" t="s">
        <v>5</v>
      </c>
      <c r="C45" s="31"/>
      <c r="D45" s="31"/>
      <c r="E45" s="65"/>
      <c r="F45" s="196" t="s">
        <v>159</v>
      </c>
      <c r="G45" s="9"/>
      <c r="H45" s="39"/>
    </row>
    <row r="46" spans="1:8" s="4" customFormat="1" ht="26.25" customHeight="1">
      <c r="A46" s="200"/>
      <c r="B46" s="46" t="s">
        <v>6</v>
      </c>
      <c r="C46" s="32"/>
      <c r="D46" s="32"/>
      <c r="E46" s="68"/>
      <c r="F46" s="197"/>
      <c r="G46" s="81"/>
      <c r="H46" s="39"/>
    </row>
    <row r="47" spans="1:8" s="4" customFormat="1" ht="26.25" customHeight="1">
      <c r="A47" s="200"/>
      <c r="B47" s="47" t="s">
        <v>7</v>
      </c>
      <c r="C47" s="32"/>
      <c r="D47" s="32"/>
      <c r="E47" s="73"/>
      <c r="F47" s="197"/>
      <c r="G47" s="82"/>
      <c r="H47" s="39"/>
    </row>
    <row r="48" spans="1:8" s="4" customFormat="1" ht="26.25" customHeight="1">
      <c r="A48" s="200"/>
      <c r="B48" s="22" t="s">
        <v>160</v>
      </c>
      <c r="C48" s="32"/>
      <c r="D48" s="32"/>
      <c r="E48" s="73"/>
      <c r="F48" s="197"/>
      <c r="G48" s="82"/>
      <c r="H48" s="39"/>
    </row>
    <row r="49" spans="1:8" s="4" customFormat="1" ht="26.25" customHeight="1">
      <c r="A49" s="201"/>
      <c r="B49" s="48" t="s">
        <v>161</v>
      </c>
      <c r="C49" s="32"/>
      <c r="D49" s="32"/>
      <c r="E49" s="74"/>
      <c r="F49" s="198"/>
      <c r="G49" s="38"/>
      <c r="H49" s="39"/>
    </row>
    <row r="50" spans="1:8" s="4" customFormat="1" ht="37.5" customHeight="1">
      <c r="A50" s="41" t="s">
        <v>21</v>
      </c>
      <c r="B50" s="160" t="s">
        <v>162</v>
      </c>
      <c r="C50" s="103"/>
      <c r="D50" s="64"/>
      <c r="E50" s="75"/>
      <c r="F50" s="63" t="s">
        <v>159</v>
      </c>
      <c r="G50" s="44"/>
      <c r="H50" s="39"/>
    </row>
    <row r="51" spans="1:8" ht="48">
      <c r="A51" s="41" t="s">
        <v>163</v>
      </c>
      <c r="B51" s="160" t="s">
        <v>164</v>
      </c>
      <c r="C51" s="103"/>
      <c r="D51" s="64"/>
      <c r="E51" s="75"/>
      <c r="F51" s="63" t="s">
        <v>165</v>
      </c>
      <c r="G51" s="44"/>
    </row>
    <row r="52" spans="1:8" ht="57.75" customHeight="1">
      <c r="A52" s="41" t="s">
        <v>166</v>
      </c>
      <c r="B52" s="160" t="s">
        <v>167</v>
      </c>
      <c r="C52" s="103"/>
      <c r="D52" s="64"/>
      <c r="E52" s="75"/>
      <c r="F52" s="63" t="s">
        <v>165</v>
      </c>
      <c r="G52" s="44"/>
    </row>
    <row r="53" spans="1:8" ht="57.75" customHeight="1">
      <c r="A53" s="41" t="s">
        <v>168</v>
      </c>
      <c r="B53" s="160" t="s">
        <v>169</v>
      </c>
      <c r="C53" s="103"/>
      <c r="D53" s="64"/>
      <c r="E53" s="75"/>
      <c r="F53" s="63" t="s">
        <v>165</v>
      </c>
      <c r="G53" s="44"/>
    </row>
    <row r="54" spans="1:8" ht="20.100000000000001" customHeight="1">
      <c r="A54" s="7"/>
      <c r="B54" s="1"/>
      <c r="C54" s="60"/>
      <c r="D54" s="1"/>
      <c r="E54" s="1"/>
      <c r="F54" s="1"/>
      <c r="G54" s="1"/>
    </row>
    <row r="59" spans="1:8" ht="20.100000000000001" customHeight="1">
      <c r="B59" s="17" t="s">
        <v>40</v>
      </c>
    </row>
  </sheetData>
  <dataConsolidate/>
  <mergeCells count="13">
    <mergeCell ref="A1:G1"/>
    <mergeCell ref="G4:G5"/>
    <mergeCell ref="A4:A5"/>
    <mergeCell ref="B4:B5"/>
    <mergeCell ref="F4:F5"/>
    <mergeCell ref="C4:D4"/>
    <mergeCell ref="E4:E5"/>
    <mergeCell ref="F2:G2"/>
    <mergeCell ref="A23:A24"/>
    <mergeCell ref="F45:F49"/>
    <mergeCell ref="A45:A49"/>
    <mergeCell ref="A11:A14"/>
    <mergeCell ref="A28:A29"/>
  </mergeCells>
  <phoneticPr fontId="1"/>
  <dataValidations count="1">
    <dataValidation type="list" allowBlank="1" showInputMessage="1" showErrorMessage="1" sqref="C9:D9 C6:D6 C12:D53" xr:uid="{00000000-0002-0000-0100-000000000000}">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4" manualBreakCount="4">
    <brk id="20" max="6" man="1"/>
    <brk id="32" max="6" man="1"/>
    <brk id="39" max="16383" man="1"/>
    <brk id="4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0EA96-8E04-4765-8703-5632AFC3F63A}">
  <dimension ref="A1:I38"/>
  <sheetViews>
    <sheetView tabSelected="1" showWhiteSpace="0" view="pageBreakPreview" topLeftCell="A4" zoomScale="90" zoomScaleNormal="90" zoomScaleSheetLayoutView="90" workbookViewId="0">
      <selection activeCell="B18" sqref="B18"/>
    </sheetView>
  </sheetViews>
  <sheetFormatPr defaultRowHeight="12"/>
  <cols>
    <col min="1" max="1" width="6.625" style="122" customWidth="1"/>
    <col min="2" max="2" width="6" style="122" bestFit="1" customWidth="1"/>
    <col min="3" max="3" width="53.125" style="128" customWidth="1"/>
    <col min="4" max="4" width="3.5" style="129" customWidth="1"/>
    <col min="5" max="5" width="15.625" style="128" customWidth="1"/>
    <col min="6" max="6" width="17.625" style="130" customWidth="1"/>
    <col min="7" max="256" width="9" style="122"/>
    <col min="257" max="257" width="6.625" style="122" customWidth="1"/>
    <col min="258" max="258" width="4.5" style="122" customWidth="1"/>
    <col min="259" max="259" width="53.125" style="122" customWidth="1"/>
    <col min="260" max="260" width="3.5" style="122" customWidth="1"/>
    <col min="261" max="261" width="15.625" style="122" customWidth="1"/>
    <col min="262" max="262" width="17.625" style="122" customWidth="1"/>
    <col min="263" max="512" width="9" style="122"/>
    <col min="513" max="513" width="6.625" style="122" customWidth="1"/>
    <col min="514" max="514" width="4.5" style="122" customWidth="1"/>
    <col min="515" max="515" width="53.125" style="122" customWidth="1"/>
    <col min="516" max="516" width="3.5" style="122" customWidth="1"/>
    <col min="517" max="517" width="15.625" style="122" customWidth="1"/>
    <col min="518" max="518" width="17.625" style="122" customWidth="1"/>
    <col min="519" max="768" width="9" style="122"/>
    <col min="769" max="769" width="6.625" style="122" customWidth="1"/>
    <col min="770" max="770" width="4.5" style="122" customWidth="1"/>
    <col min="771" max="771" width="53.125" style="122" customWidth="1"/>
    <col min="772" max="772" width="3.5" style="122" customWidth="1"/>
    <col min="773" max="773" width="15.625" style="122" customWidth="1"/>
    <col min="774" max="774" width="17.625" style="122" customWidth="1"/>
    <col min="775" max="1024" width="9" style="122"/>
    <col min="1025" max="1025" width="6.625" style="122" customWidth="1"/>
    <col min="1026" max="1026" width="4.5" style="122" customWidth="1"/>
    <col min="1027" max="1027" width="53.125" style="122" customWidth="1"/>
    <col min="1028" max="1028" width="3.5" style="122" customWidth="1"/>
    <col min="1029" max="1029" width="15.625" style="122" customWidth="1"/>
    <col min="1030" max="1030" width="17.625" style="122" customWidth="1"/>
    <col min="1031" max="1280" width="9" style="122"/>
    <col min="1281" max="1281" width="6.625" style="122" customWidth="1"/>
    <col min="1282" max="1282" width="4.5" style="122" customWidth="1"/>
    <col min="1283" max="1283" width="53.125" style="122" customWidth="1"/>
    <col min="1284" max="1284" width="3.5" style="122" customWidth="1"/>
    <col min="1285" max="1285" width="15.625" style="122" customWidth="1"/>
    <col min="1286" max="1286" width="17.625" style="122" customWidth="1"/>
    <col min="1287" max="1536" width="9" style="122"/>
    <col min="1537" max="1537" width="6.625" style="122" customWidth="1"/>
    <col min="1538" max="1538" width="4.5" style="122" customWidth="1"/>
    <col min="1539" max="1539" width="53.125" style="122" customWidth="1"/>
    <col min="1540" max="1540" width="3.5" style="122" customWidth="1"/>
    <col min="1541" max="1541" width="15.625" style="122" customWidth="1"/>
    <col min="1542" max="1542" width="17.625" style="122" customWidth="1"/>
    <col min="1543" max="1792" width="9" style="122"/>
    <col min="1793" max="1793" width="6.625" style="122" customWidth="1"/>
    <col min="1794" max="1794" width="4.5" style="122" customWidth="1"/>
    <col min="1795" max="1795" width="53.125" style="122" customWidth="1"/>
    <col min="1796" max="1796" width="3.5" style="122" customWidth="1"/>
    <col min="1797" max="1797" width="15.625" style="122" customWidth="1"/>
    <col min="1798" max="1798" width="17.625" style="122" customWidth="1"/>
    <col min="1799" max="2048" width="9" style="122"/>
    <col min="2049" max="2049" width="6.625" style="122" customWidth="1"/>
    <col min="2050" max="2050" width="4.5" style="122" customWidth="1"/>
    <col min="2051" max="2051" width="53.125" style="122" customWidth="1"/>
    <col min="2052" max="2052" width="3.5" style="122" customWidth="1"/>
    <col min="2053" max="2053" width="15.625" style="122" customWidth="1"/>
    <col min="2054" max="2054" width="17.625" style="122" customWidth="1"/>
    <col min="2055" max="2304" width="9" style="122"/>
    <col min="2305" max="2305" width="6.625" style="122" customWidth="1"/>
    <col min="2306" max="2306" width="4.5" style="122" customWidth="1"/>
    <col min="2307" max="2307" width="53.125" style="122" customWidth="1"/>
    <col min="2308" max="2308" width="3.5" style="122" customWidth="1"/>
    <col min="2309" max="2309" width="15.625" style="122" customWidth="1"/>
    <col min="2310" max="2310" width="17.625" style="122" customWidth="1"/>
    <col min="2311" max="2560" width="9" style="122"/>
    <col min="2561" max="2561" width="6.625" style="122" customWidth="1"/>
    <col min="2562" max="2562" width="4.5" style="122" customWidth="1"/>
    <col min="2563" max="2563" width="53.125" style="122" customWidth="1"/>
    <col min="2564" max="2564" width="3.5" style="122" customWidth="1"/>
    <col min="2565" max="2565" width="15.625" style="122" customWidth="1"/>
    <col min="2566" max="2566" width="17.625" style="122" customWidth="1"/>
    <col min="2567" max="2816" width="9" style="122"/>
    <col min="2817" max="2817" width="6.625" style="122" customWidth="1"/>
    <col min="2818" max="2818" width="4.5" style="122" customWidth="1"/>
    <col min="2819" max="2819" width="53.125" style="122" customWidth="1"/>
    <col min="2820" max="2820" width="3.5" style="122" customWidth="1"/>
    <col min="2821" max="2821" width="15.625" style="122" customWidth="1"/>
    <col min="2822" max="2822" width="17.625" style="122" customWidth="1"/>
    <col min="2823" max="3072" width="9" style="122"/>
    <col min="3073" max="3073" width="6.625" style="122" customWidth="1"/>
    <col min="3074" max="3074" width="4.5" style="122" customWidth="1"/>
    <col min="3075" max="3075" width="53.125" style="122" customWidth="1"/>
    <col min="3076" max="3076" width="3.5" style="122" customWidth="1"/>
    <col min="3077" max="3077" width="15.625" style="122" customWidth="1"/>
    <col min="3078" max="3078" width="17.625" style="122" customWidth="1"/>
    <col min="3079" max="3328" width="9" style="122"/>
    <col min="3329" max="3329" width="6.625" style="122" customWidth="1"/>
    <col min="3330" max="3330" width="4.5" style="122" customWidth="1"/>
    <col min="3331" max="3331" width="53.125" style="122" customWidth="1"/>
    <col min="3332" max="3332" width="3.5" style="122" customWidth="1"/>
    <col min="3333" max="3333" width="15.625" style="122" customWidth="1"/>
    <col min="3334" max="3334" width="17.625" style="122" customWidth="1"/>
    <col min="3335" max="3584" width="9" style="122"/>
    <col min="3585" max="3585" width="6.625" style="122" customWidth="1"/>
    <col min="3586" max="3586" width="4.5" style="122" customWidth="1"/>
    <col min="3587" max="3587" width="53.125" style="122" customWidth="1"/>
    <col min="3588" max="3588" width="3.5" style="122" customWidth="1"/>
    <col min="3589" max="3589" width="15.625" style="122" customWidth="1"/>
    <col min="3590" max="3590" width="17.625" style="122" customWidth="1"/>
    <col min="3591" max="3840" width="9" style="122"/>
    <col min="3841" max="3841" width="6.625" style="122" customWidth="1"/>
    <col min="3842" max="3842" width="4.5" style="122" customWidth="1"/>
    <col min="3843" max="3843" width="53.125" style="122" customWidth="1"/>
    <col min="3844" max="3844" width="3.5" style="122" customWidth="1"/>
    <col min="3845" max="3845" width="15.625" style="122" customWidth="1"/>
    <col min="3846" max="3846" width="17.625" style="122" customWidth="1"/>
    <col min="3847" max="4096" width="9" style="122"/>
    <col min="4097" max="4097" width="6.625" style="122" customWidth="1"/>
    <col min="4098" max="4098" width="4.5" style="122" customWidth="1"/>
    <col min="4099" max="4099" width="53.125" style="122" customWidth="1"/>
    <col min="4100" max="4100" width="3.5" style="122" customWidth="1"/>
    <col min="4101" max="4101" width="15.625" style="122" customWidth="1"/>
    <col min="4102" max="4102" width="17.625" style="122" customWidth="1"/>
    <col min="4103" max="4352" width="9" style="122"/>
    <col min="4353" max="4353" width="6.625" style="122" customWidth="1"/>
    <col min="4354" max="4354" width="4.5" style="122" customWidth="1"/>
    <col min="4355" max="4355" width="53.125" style="122" customWidth="1"/>
    <col min="4356" max="4356" width="3.5" style="122" customWidth="1"/>
    <col min="4357" max="4357" width="15.625" style="122" customWidth="1"/>
    <col min="4358" max="4358" width="17.625" style="122" customWidth="1"/>
    <col min="4359" max="4608" width="9" style="122"/>
    <col min="4609" max="4609" width="6.625" style="122" customWidth="1"/>
    <col min="4610" max="4610" width="4.5" style="122" customWidth="1"/>
    <col min="4611" max="4611" width="53.125" style="122" customWidth="1"/>
    <col min="4612" max="4612" width="3.5" style="122" customWidth="1"/>
    <col min="4613" max="4613" width="15.625" style="122" customWidth="1"/>
    <col min="4614" max="4614" width="17.625" style="122" customWidth="1"/>
    <col min="4615" max="4864" width="9" style="122"/>
    <col min="4865" max="4865" width="6.625" style="122" customWidth="1"/>
    <col min="4866" max="4866" width="4.5" style="122" customWidth="1"/>
    <col min="4867" max="4867" width="53.125" style="122" customWidth="1"/>
    <col min="4868" max="4868" width="3.5" style="122" customWidth="1"/>
    <col min="4869" max="4869" width="15.625" style="122" customWidth="1"/>
    <col min="4870" max="4870" width="17.625" style="122" customWidth="1"/>
    <col min="4871" max="5120" width="9" style="122"/>
    <col min="5121" max="5121" width="6.625" style="122" customWidth="1"/>
    <col min="5122" max="5122" width="4.5" style="122" customWidth="1"/>
    <col min="5123" max="5123" width="53.125" style="122" customWidth="1"/>
    <col min="5124" max="5124" width="3.5" style="122" customWidth="1"/>
    <col min="5125" max="5125" width="15.625" style="122" customWidth="1"/>
    <col min="5126" max="5126" width="17.625" style="122" customWidth="1"/>
    <col min="5127" max="5376" width="9" style="122"/>
    <col min="5377" max="5377" width="6.625" style="122" customWidth="1"/>
    <col min="5378" max="5378" width="4.5" style="122" customWidth="1"/>
    <col min="5379" max="5379" width="53.125" style="122" customWidth="1"/>
    <col min="5380" max="5380" width="3.5" style="122" customWidth="1"/>
    <col min="5381" max="5381" width="15.625" style="122" customWidth="1"/>
    <col min="5382" max="5382" width="17.625" style="122" customWidth="1"/>
    <col min="5383" max="5632" width="9" style="122"/>
    <col min="5633" max="5633" width="6.625" style="122" customWidth="1"/>
    <col min="5634" max="5634" width="4.5" style="122" customWidth="1"/>
    <col min="5635" max="5635" width="53.125" style="122" customWidth="1"/>
    <col min="5636" max="5636" width="3.5" style="122" customWidth="1"/>
    <col min="5637" max="5637" width="15.625" style="122" customWidth="1"/>
    <col min="5638" max="5638" width="17.625" style="122" customWidth="1"/>
    <col min="5639" max="5888" width="9" style="122"/>
    <col min="5889" max="5889" width="6.625" style="122" customWidth="1"/>
    <col min="5890" max="5890" width="4.5" style="122" customWidth="1"/>
    <col min="5891" max="5891" width="53.125" style="122" customWidth="1"/>
    <col min="5892" max="5892" width="3.5" style="122" customWidth="1"/>
    <col min="5893" max="5893" width="15.625" style="122" customWidth="1"/>
    <col min="5894" max="5894" width="17.625" style="122" customWidth="1"/>
    <col min="5895" max="6144" width="9" style="122"/>
    <col min="6145" max="6145" width="6.625" style="122" customWidth="1"/>
    <col min="6146" max="6146" width="4.5" style="122" customWidth="1"/>
    <col min="6147" max="6147" width="53.125" style="122" customWidth="1"/>
    <col min="6148" max="6148" width="3.5" style="122" customWidth="1"/>
    <col min="6149" max="6149" width="15.625" style="122" customWidth="1"/>
    <col min="6150" max="6150" width="17.625" style="122" customWidth="1"/>
    <col min="6151" max="6400" width="9" style="122"/>
    <col min="6401" max="6401" width="6.625" style="122" customWidth="1"/>
    <col min="6402" max="6402" width="4.5" style="122" customWidth="1"/>
    <col min="6403" max="6403" width="53.125" style="122" customWidth="1"/>
    <col min="6404" max="6404" width="3.5" style="122" customWidth="1"/>
    <col min="6405" max="6405" width="15.625" style="122" customWidth="1"/>
    <col min="6406" max="6406" width="17.625" style="122" customWidth="1"/>
    <col min="6407" max="6656" width="9" style="122"/>
    <col min="6657" max="6657" width="6.625" style="122" customWidth="1"/>
    <col min="6658" max="6658" width="4.5" style="122" customWidth="1"/>
    <col min="6659" max="6659" width="53.125" style="122" customWidth="1"/>
    <col min="6660" max="6660" width="3.5" style="122" customWidth="1"/>
    <col min="6661" max="6661" width="15.625" style="122" customWidth="1"/>
    <col min="6662" max="6662" width="17.625" style="122" customWidth="1"/>
    <col min="6663" max="6912" width="9" style="122"/>
    <col min="6913" max="6913" width="6.625" style="122" customWidth="1"/>
    <col min="6914" max="6914" width="4.5" style="122" customWidth="1"/>
    <col min="6915" max="6915" width="53.125" style="122" customWidth="1"/>
    <col min="6916" max="6916" width="3.5" style="122" customWidth="1"/>
    <col min="6917" max="6917" width="15.625" style="122" customWidth="1"/>
    <col min="6918" max="6918" width="17.625" style="122" customWidth="1"/>
    <col min="6919" max="7168" width="9" style="122"/>
    <col min="7169" max="7169" width="6.625" style="122" customWidth="1"/>
    <col min="7170" max="7170" width="4.5" style="122" customWidth="1"/>
    <col min="7171" max="7171" width="53.125" style="122" customWidth="1"/>
    <col min="7172" max="7172" width="3.5" style="122" customWidth="1"/>
    <col min="7173" max="7173" width="15.625" style="122" customWidth="1"/>
    <col min="7174" max="7174" width="17.625" style="122" customWidth="1"/>
    <col min="7175" max="7424" width="9" style="122"/>
    <col min="7425" max="7425" width="6.625" style="122" customWidth="1"/>
    <col min="7426" max="7426" width="4.5" style="122" customWidth="1"/>
    <col min="7427" max="7427" width="53.125" style="122" customWidth="1"/>
    <col min="7428" max="7428" width="3.5" style="122" customWidth="1"/>
    <col min="7429" max="7429" width="15.625" style="122" customWidth="1"/>
    <col min="7430" max="7430" width="17.625" style="122" customWidth="1"/>
    <col min="7431" max="7680" width="9" style="122"/>
    <col min="7681" max="7681" width="6.625" style="122" customWidth="1"/>
    <col min="7682" max="7682" width="4.5" style="122" customWidth="1"/>
    <col min="7683" max="7683" width="53.125" style="122" customWidth="1"/>
    <col min="7684" max="7684" width="3.5" style="122" customWidth="1"/>
    <col min="7685" max="7685" width="15.625" style="122" customWidth="1"/>
    <col min="7686" max="7686" width="17.625" style="122" customWidth="1"/>
    <col min="7687" max="7936" width="9" style="122"/>
    <col min="7937" max="7937" width="6.625" style="122" customWidth="1"/>
    <col min="7938" max="7938" width="4.5" style="122" customWidth="1"/>
    <col min="7939" max="7939" width="53.125" style="122" customWidth="1"/>
    <col min="7940" max="7940" width="3.5" style="122" customWidth="1"/>
    <col min="7941" max="7941" width="15.625" style="122" customWidth="1"/>
    <col min="7942" max="7942" width="17.625" style="122" customWidth="1"/>
    <col min="7943" max="8192" width="9" style="122"/>
    <col min="8193" max="8193" width="6.625" style="122" customWidth="1"/>
    <col min="8194" max="8194" width="4.5" style="122" customWidth="1"/>
    <col min="8195" max="8195" width="53.125" style="122" customWidth="1"/>
    <col min="8196" max="8196" width="3.5" style="122" customWidth="1"/>
    <col min="8197" max="8197" width="15.625" style="122" customWidth="1"/>
    <col min="8198" max="8198" width="17.625" style="122" customWidth="1"/>
    <col min="8199" max="8448" width="9" style="122"/>
    <col min="8449" max="8449" width="6.625" style="122" customWidth="1"/>
    <col min="8450" max="8450" width="4.5" style="122" customWidth="1"/>
    <col min="8451" max="8451" width="53.125" style="122" customWidth="1"/>
    <col min="8452" max="8452" width="3.5" style="122" customWidth="1"/>
    <col min="8453" max="8453" width="15.625" style="122" customWidth="1"/>
    <col min="8454" max="8454" width="17.625" style="122" customWidth="1"/>
    <col min="8455" max="8704" width="9" style="122"/>
    <col min="8705" max="8705" width="6.625" style="122" customWidth="1"/>
    <col min="8706" max="8706" width="4.5" style="122" customWidth="1"/>
    <col min="8707" max="8707" width="53.125" style="122" customWidth="1"/>
    <col min="8708" max="8708" width="3.5" style="122" customWidth="1"/>
    <col min="8709" max="8709" width="15.625" style="122" customWidth="1"/>
    <col min="8710" max="8710" width="17.625" style="122" customWidth="1"/>
    <col min="8711" max="8960" width="9" style="122"/>
    <col min="8961" max="8961" width="6.625" style="122" customWidth="1"/>
    <col min="8962" max="8962" width="4.5" style="122" customWidth="1"/>
    <col min="8963" max="8963" width="53.125" style="122" customWidth="1"/>
    <col min="8964" max="8964" width="3.5" style="122" customWidth="1"/>
    <col min="8965" max="8965" width="15.625" style="122" customWidth="1"/>
    <col min="8966" max="8966" width="17.625" style="122" customWidth="1"/>
    <col min="8967" max="9216" width="9" style="122"/>
    <col min="9217" max="9217" width="6.625" style="122" customWidth="1"/>
    <col min="9218" max="9218" width="4.5" style="122" customWidth="1"/>
    <col min="9219" max="9219" width="53.125" style="122" customWidth="1"/>
    <col min="9220" max="9220" width="3.5" style="122" customWidth="1"/>
    <col min="9221" max="9221" width="15.625" style="122" customWidth="1"/>
    <col min="9222" max="9222" width="17.625" style="122" customWidth="1"/>
    <col min="9223" max="9472" width="9" style="122"/>
    <col min="9473" max="9473" width="6.625" style="122" customWidth="1"/>
    <col min="9474" max="9474" width="4.5" style="122" customWidth="1"/>
    <col min="9475" max="9475" width="53.125" style="122" customWidth="1"/>
    <col min="9476" max="9476" width="3.5" style="122" customWidth="1"/>
    <col min="9477" max="9477" width="15.625" style="122" customWidth="1"/>
    <col min="9478" max="9478" width="17.625" style="122" customWidth="1"/>
    <col min="9479" max="9728" width="9" style="122"/>
    <col min="9729" max="9729" width="6.625" style="122" customWidth="1"/>
    <col min="9730" max="9730" width="4.5" style="122" customWidth="1"/>
    <col min="9731" max="9731" width="53.125" style="122" customWidth="1"/>
    <col min="9732" max="9732" width="3.5" style="122" customWidth="1"/>
    <col min="9733" max="9733" width="15.625" style="122" customWidth="1"/>
    <col min="9734" max="9734" width="17.625" style="122" customWidth="1"/>
    <col min="9735" max="9984" width="9" style="122"/>
    <col min="9985" max="9985" width="6.625" style="122" customWidth="1"/>
    <col min="9986" max="9986" width="4.5" style="122" customWidth="1"/>
    <col min="9987" max="9987" width="53.125" style="122" customWidth="1"/>
    <col min="9988" max="9988" width="3.5" style="122" customWidth="1"/>
    <col min="9989" max="9989" width="15.625" style="122" customWidth="1"/>
    <col min="9990" max="9990" width="17.625" style="122" customWidth="1"/>
    <col min="9991" max="10240" width="9" style="122"/>
    <col min="10241" max="10241" width="6.625" style="122" customWidth="1"/>
    <col min="10242" max="10242" width="4.5" style="122" customWidth="1"/>
    <col min="10243" max="10243" width="53.125" style="122" customWidth="1"/>
    <col min="10244" max="10244" width="3.5" style="122" customWidth="1"/>
    <col min="10245" max="10245" width="15.625" style="122" customWidth="1"/>
    <col min="10246" max="10246" width="17.625" style="122" customWidth="1"/>
    <col min="10247" max="10496" width="9" style="122"/>
    <col min="10497" max="10497" width="6.625" style="122" customWidth="1"/>
    <col min="10498" max="10498" width="4.5" style="122" customWidth="1"/>
    <col min="10499" max="10499" width="53.125" style="122" customWidth="1"/>
    <col min="10500" max="10500" width="3.5" style="122" customWidth="1"/>
    <col min="10501" max="10501" width="15.625" style="122" customWidth="1"/>
    <col min="10502" max="10502" width="17.625" style="122" customWidth="1"/>
    <col min="10503" max="10752" width="9" style="122"/>
    <col min="10753" max="10753" width="6.625" style="122" customWidth="1"/>
    <col min="10754" max="10754" width="4.5" style="122" customWidth="1"/>
    <col min="10755" max="10755" width="53.125" style="122" customWidth="1"/>
    <col min="10756" max="10756" width="3.5" style="122" customWidth="1"/>
    <col min="10757" max="10757" width="15.625" style="122" customWidth="1"/>
    <col min="10758" max="10758" width="17.625" style="122" customWidth="1"/>
    <col min="10759" max="11008" width="9" style="122"/>
    <col min="11009" max="11009" width="6.625" style="122" customWidth="1"/>
    <col min="11010" max="11010" width="4.5" style="122" customWidth="1"/>
    <col min="11011" max="11011" width="53.125" style="122" customWidth="1"/>
    <col min="11012" max="11012" width="3.5" style="122" customWidth="1"/>
    <col min="11013" max="11013" width="15.625" style="122" customWidth="1"/>
    <col min="11014" max="11014" width="17.625" style="122" customWidth="1"/>
    <col min="11015" max="11264" width="9" style="122"/>
    <col min="11265" max="11265" width="6.625" style="122" customWidth="1"/>
    <col min="11266" max="11266" width="4.5" style="122" customWidth="1"/>
    <col min="11267" max="11267" width="53.125" style="122" customWidth="1"/>
    <col min="11268" max="11268" width="3.5" style="122" customWidth="1"/>
    <col min="11269" max="11269" width="15.625" style="122" customWidth="1"/>
    <col min="11270" max="11270" width="17.625" style="122" customWidth="1"/>
    <col min="11271" max="11520" width="9" style="122"/>
    <col min="11521" max="11521" width="6.625" style="122" customWidth="1"/>
    <col min="11522" max="11522" width="4.5" style="122" customWidth="1"/>
    <col min="11523" max="11523" width="53.125" style="122" customWidth="1"/>
    <col min="11524" max="11524" width="3.5" style="122" customWidth="1"/>
    <col min="11525" max="11525" width="15.625" style="122" customWidth="1"/>
    <col min="11526" max="11526" width="17.625" style="122" customWidth="1"/>
    <col min="11527" max="11776" width="9" style="122"/>
    <col min="11777" max="11777" width="6.625" style="122" customWidth="1"/>
    <col min="11778" max="11778" width="4.5" style="122" customWidth="1"/>
    <col min="11779" max="11779" width="53.125" style="122" customWidth="1"/>
    <col min="11780" max="11780" width="3.5" style="122" customWidth="1"/>
    <col min="11781" max="11781" width="15.625" style="122" customWidth="1"/>
    <col min="11782" max="11782" width="17.625" style="122" customWidth="1"/>
    <col min="11783" max="12032" width="9" style="122"/>
    <col min="12033" max="12033" width="6.625" style="122" customWidth="1"/>
    <col min="12034" max="12034" width="4.5" style="122" customWidth="1"/>
    <col min="12035" max="12035" width="53.125" style="122" customWidth="1"/>
    <col min="12036" max="12036" width="3.5" style="122" customWidth="1"/>
    <col min="12037" max="12037" width="15.625" style="122" customWidth="1"/>
    <col min="12038" max="12038" width="17.625" style="122" customWidth="1"/>
    <col min="12039" max="12288" width="9" style="122"/>
    <col min="12289" max="12289" width="6.625" style="122" customWidth="1"/>
    <col min="12290" max="12290" width="4.5" style="122" customWidth="1"/>
    <col min="12291" max="12291" width="53.125" style="122" customWidth="1"/>
    <col min="12292" max="12292" width="3.5" style="122" customWidth="1"/>
    <col min="12293" max="12293" width="15.625" style="122" customWidth="1"/>
    <col min="12294" max="12294" width="17.625" style="122" customWidth="1"/>
    <col min="12295" max="12544" width="9" style="122"/>
    <col min="12545" max="12545" width="6.625" style="122" customWidth="1"/>
    <col min="12546" max="12546" width="4.5" style="122" customWidth="1"/>
    <col min="12547" max="12547" width="53.125" style="122" customWidth="1"/>
    <col min="12548" max="12548" width="3.5" style="122" customWidth="1"/>
    <col min="12549" max="12549" width="15.625" style="122" customWidth="1"/>
    <col min="12550" max="12550" width="17.625" style="122" customWidth="1"/>
    <col min="12551" max="12800" width="9" style="122"/>
    <col min="12801" max="12801" width="6.625" style="122" customWidth="1"/>
    <col min="12802" max="12802" width="4.5" style="122" customWidth="1"/>
    <col min="12803" max="12803" width="53.125" style="122" customWidth="1"/>
    <col min="12804" max="12804" width="3.5" style="122" customWidth="1"/>
    <col min="12805" max="12805" width="15.625" style="122" customWidth="1"/>
    <col min="12806" max="12806" width="17.625" style="122" customWidth="1"/>
    <col min="12807" max="13056" width="9" style="122"/>
    <col min="13057" max="13057" width="6.625" style="122" customWidth="1"/>
    <col min="13058" max="13058" width="4.5" style="122" customWidth="1"/>
    <col min="13059" max="13059" width="53.125" style="122" customWidth="1"/>
    <col min="13060" max="13060" width="3.5" style="122" customWidth="1"/>
    <col min="13061" max="13061" width="15.625" style="122" customWidth="1"/>
    <col min="13062" max="13062" width="17.625" style="122" customWidth="1"/>
    <col min="13063" max="13312" width="9" style="122"/>
    <col min="13313" max="13313" width="6.625" style="122" customWidth="1"/>
    <col min="13314" max="13314" width="4.5" style="122" customWidth="1"/>
    <col min="13315" max="13315" width="53.125" style="122" customWidth="1"/>
    <col min="13316" max="13316" width="3.5" style="122" customWidth="1"/>
    <col min="13317" max="13317" width="15.625" style="122" customWidth="1"/>
    <col min="13318" max="13318" width="17.625" style="122" customWidth="1"/>
    <col min="13319" max="13568" width="9" style="122"/>
    <col min="13569" max="13569" width="6.625" style="122" customWidth="1"/>
    <col min="13570" max="13570" width="4.5" style="122" customWidth="1"/>
    <col min="13571" max="13571" width="53.125" style="122" customWidth="1"/>
    <col min="13572" max="13572" width="3.5" style="122" customWidth="1"/>
    <col min="13573" max="13573" width="15.625" style="122" customWidth="1"/>
    <col min="13574" max="13574" width="17.625" style="122" customWidth="1"/>
    <col min="13575" max="13824" width="9" style="122"/>
    <col min="13825" max="13825" width="6.625" style="122" customWidth="1"/>
    <col min="13826" max="13826" width="4.5" style="122" customWidth="1"/>
    <col min="13827" max="13827" width="53.125" style="122" customWidth="1"/>
    <col min="13828" max="13828" width="3.5" style="122" customWidth="1"/>
    <col min="13829" max="13829" width="15.625" style="122" customWidth="1"/>
    <col min="13830" max="13830" width="17.625" style="122" customWidth="1"/>
    <col min="13831" max="14080" width="9" style="122"/>
    <col min="14081" max="14081" width="6.625" style="122" customWidth="1"/>
    <col min="14082" max="14082" width="4.5" style="122" customWidth="1"/>
    <col min="14083" max="14083" width="53.125" style="122" customWidth="1"/>
    <col min="14084" max="14084" width="3.5" style="122" customWidth="1"/>
    <col min="14085" max="14085" width="15.625" style="122" customWidth="1"/>
    <col min="14086" max="14086" width="17.625" style="122" customWidth="1"/>
    <col min="14087" max="14336" width="9" style="122"/>
    <col min="14337" max="14337" width="6.625" style="122" customWidth="1"/>
    <col min="14338" max="14338" width="4.5" style="122" customWidth="1"/>
    <col min="14339" max="14339" width="53.125" style="122" customWidth="1"/>
    <col min="14340" max="14340" width="3.5" style="122" customWidth="1"/>
    <col min="14341" max="14341" width="15.625" style="122" customWidth="1"/>
    <col min="14342" max="14342" width="17.625" style="122" customWidth="1"/>
    <col min="14343" max="14592" width="9" style="122"/>
    <col min="14593" max="14593" width="6.625" style="122" customWidth="1"/>
    <col min="14594" max="14594" width="4.5" style="122" customWidth="1"/>
    <col min="14595" max="14595" width="53.125" style="122" customWidth="1"/>
    <col min="14596" max="14596" width="3.5" style="122" customWidth="1"/>
    <col min="14597" max="14597" width="15.625" style="122" customWidth="1"/>
    <col min="14598" max="14598" width="17.625" style="122" customWidth="1"/>
    <col min="14599" max="14848" width="9" style="122"/>
    <col min="14849" max="14849" width="6.625" style="122" customWidth="1"/>
    <col min="14850" max="14850" width="4.5" style="122" customWidth="1"/>
    <col min="14851" max="14851" width="53.125" style="122" customWidth="1"/>
    <col min="14852" max="14852" width="3.5" style="122" customWidth="1"/>
    <col min="14853" max="14853" width="15.625" style="122" customWidth="1"/>
    <col min="14854" max="14854" width="17.625" style="122" customWidth="1"/>
    <col min="14855" max="15104" width="9" style="122"/>
    <col min="15105" max="15105" width="6.625" style="122" customWidth="1"/>
    <col min="15106" max="15106" width="4.5" style="122" customWidth="1"/>
    <col min="15107" max="15107" width="53.125" style="122" customWidth="1"/>
    <col min="15108" max="15108" width="3.5" style="122" customWidth="1"/>
    <col min="15109" max="15109" width="15.625" style="122" customWidth="1"/>
    <col min="15110" max="15110" width="17.625" style="122" customWidth="1"/>
    <col min="15111" max="15360" width="9" style="122"/>
    <col min="15361" max="15361" width="6.625" style="122" customWidth="1"/>
    <col min="15362" max="15362" width="4.5" style="122" customWidth="1"/>
    <col min="15363" max="15363" width="53.125" style="122" customWidth="1"/>
    <col min="15364" max="15364" width="3.5" style="122" customWidth="1"/>
    <col min="15365" max="15365" width="15.625" style="122" customWidth="1"/>
    <col min="15366" max="15366" width="17.625" style="122" customWidth="1"/>
    <col min="15367" max="15616" width="9" style="122"/>
    <col min="15617" max="15617" width="6.625" style="122" customWidth="1"/>
    <col min="15618" max="15618" width="4.5" style="122" customWidth="1"/>
    <col min="15619" max="15619" width="53.125" style="122" customWidth="1"/>
    <col min="15620" max="15620" width="3.5" style="122" customWidth="1"/>
    <col min="15621" max="15621" width="15.625" style="122" customWidth="1"/>
    <col min="15622" max="15622" width="17.625" style="122" customWidth="1"/>
    <col min="15623" max="15872" width="9" style="122"/>
    <col min="15873" max="15873" width="6.625" style="122" customWidth="1"/>
    <col min="15874" max="15874" width="4.5" style="122" customWidth="1"/>
    <col min="15875" max="15875" width="53.125" style="122" customWidth="1"/>
    <col min="15876" max="15876" width="3.5" style="122" customWidth="1"/>
    <col min="15877" max="15877" width="15.625" style="122" customWidth="1"/>
    <col min="15878" max="15878" width="17.625" style="122" customWidth="1"/>
    <col min="15879" max="16128" width="9" style="122"/>
    <col min="16129" max="16129" width="6.625" style="122" customWidth="1"/>
    <col min="16130" max="16130" width="4.5" style="122" customWidth="1"/>
    <col min="16131" max="16131" width="53.125" style="122" customWidth="1"/>
    <col min="16132" max="16132" width="3.5" style="122" customWidth="1"/>
    <col min="16133" max="16133" width="15.625" style="122" customWidth="1"/>
    <col min="16134" max="16134" width="17.625" style="122" customWidth="1"/>
    <col min="16135" max="16384" width="9" style="122"/>
  </cols>
  <sheetData>
    <row r="1" spans="1:6" ht="17.25">
      <c r="A1" s="239" t="s">
        <v>81</v>
      </c>
      <c r="B1" s="239"/>
      <c r="C1" s="239"/>
      <c r="D1" s="239"/>
      <c r="E1" s="239"/>
      <c r="F1" s="239"/>
    </row>
    <row r="2" spans="1:6" ht="7.5" customHeight="1">
      <c r="C2" s="123"/>
      <c r="D2" s="240"/>
      <c r="E2" s="240"/>
      <c r="F2" s="240"/>
    </row>
    <row r="3" spans="1:6" ht="17.25">
      <c r="A3" t="s">
        <v>170</v>
      </c>
      <c r="B3" s="124"/>
      <c r="C3" s="125"/>
      <c r="D3" s="126" t="s">
        <v>2</v>
      </c>
      <c r="E3" s="241"/>
      <c r="F3" s="241"/>
    </row>
    <row r="4" spans="1:6" ht="7.5" customHeight="1">
      <c r="A4" s="127"/>
    </row>
    <row r="5" spans="1:6" ht="21" customHeight="1">
      <c r="A5" s="131" t="s">
        <v>1</v>
      </c>
      <c r="B5" s="242" t="s">
        <v>82</v>
      </c>
      <c r="C5" s="243"/>
      <c r="D5" s="242" t="s">
        <v>83</v>
      </c>
      <c r="E5" s="243"/>
      <c r="F5" s="131" t="s">
        <v>84</v>
      </c>
    </row>
    <row r="6" spans="1:6" ht="35.1" customHeight="1">
      <c r="A6" s="213" t="s">
        <v>85</v>
      </c>
      <c r="B6" s="132" t="s">
        <v>86</v>
      </c>
      <c r="C6" s="133" t="s">
        <v>87</v>
      </c>
      <c r="D6" s="57"/>
      <c r="E6" s="134" t="s">
        <v>88</v>
      </c>
      <c r="F6" s="228"/>
    </row>
    <row r="7" spans="1:6" ht="16.5" customHeight="1">
      <c r="A7" s="214"/>
      <c r="B7" s="132" t="s">
        <v>89</v>
      </c>
      <c r="C7" s="135" t="s">
        <v>90</v>
      </c>
      <c r="D7" s="57"/>
      <c r="E7" s="134" t="s">
        <v>88</v>
      </c>
      <c r="F7" s="229"/>
    </row>
    <row r="8" spans="1:6" ht="33" customHeight="1">
      <c r="A8" s="214"/>
      <c r="B8" s="132" t="s">
        <v>91</v>
      </c>
      <c r="C8" s="136" t="s">
        <v>92</v>
      </c>
      <c r="D8" s="57"/>
      <c r="E8" s="134" t="s">
        <v>93</v>
      </c>
      <c r="F8" s="230"/>
    </row>
    <row r="9" spans="1:6" ht="69.95" customHeight="1">
      <c r="A9" s="214"/>
      <c r="B9" s="132" t="s">
        <v>94</v>
      </c>
      <c r="C9" s="137" t="s">
        <v>95</v>
      </c>
      <c r="D9" s="57"/>
      <c r="E9" s="138" t="s">
        <v>96</v>
      </c>
      <c r="F9" s="139"/>
    </row>
    <row r="10" spans="1:6" ht="19.5" customHeight="1">
      <c r="A10" s="214"/>
      <c r="B10" s="231" t="s">
        <v>97</v>
      </c>
      <c r="C10" s="233" t="s">
        <v>98</v>
      </c>
      <c r="D10" s="31"/>
      <c r="E10" s="140" t="s">
        <v>18</v>
      </c>
      <c r="F10" s="235"/>
    </row>
    <row r="11" spans="1:6" ht="19.5" customHeight="1">
      <c r="A11" s="214"/>
      <c r="B11" s="232"/>
      <c r="C11" s="234"/>
      <c r="D11" s="30"/>
      <c r="E11" s="141" t="s">
        <v>17</v>
      </c>
      <c r="F11" s="236"/>
    </row>
    <row r="12" spans="1:6" ht="17.100000000000001" customHeight="1">
      <c r="A12" s="214"/>
      <c r="B12" s="231" t="s">
        <v>99</v>
      </c>
      <c r="C12" s="233" t="s">
        <v>100</v>
      </c>
      <c r="D12" s="31"/>
      <c r="E12" s="140" t="s">
        <v>101</v>
      </c>
      <c r="F12" s="244"/>
    </row>
    <row r="13" spans="1:6" ht="17.100000000000001" customHeight="1">
      <c r="A13" s="214"/>
      <c r="B13" s="232"/>
      <c r="C13" s="234"/>
      <c r="D13" s="30"/>
      <c r="E13" s="141" t="s">
        <v>102</v>
      </c>
      <c r="F13" s="245"/>
    </row>
    <row r="14" spans="1:6">
      <c r="A14" s="214"/>
      <c r="B14" s="246" t="s">
        <v>103</v>
      </c>
      <c r="C14" s="247"/>
      <c r="D14" s="31"/>
      <c r="E14" s="142" t="s">
        <v>104</v>
      </c>
      <c r="F14" s="237"/>
    </row>
    <row r="15" spans="1:6">
      <c r="A15" s="214"/>
      <c r="B15" s="248"/>
      <c r="C15" s="249"/>
      <c r="D15" s="30"/>
      <c r="E15" s="143" t="s">
        <v>105</v>
      </c>
      <c r="F15" s="238"/>
    </row>
    <row r="16" spans="1:6" ht="15" customHeight="1">
      <c r="A16" s="214"/>
      <c r="B16" s="254" t="s">
        <v>182</v>
      </c>
      <c r="C16" s="255"/>
      <c r="D16" s="31"/>
      <c r="E16" s="142" t="s">
        <v>104</v>
      </c>
      <c r="F16" s="237"/>
    </row>
    <row r="17" spans="1:9" ht="15" customHeight="1">
      <c r="A17" s="227"/>
      <c r="B17" s="256"/>
      <c r="C17" s="257"/>
      <c r="D17" s="30"/>
      <c r="E17" s="143" t="s">
        <v>105</v>
      </c>
      <c r="F17" s="238"/>
    </row>
    <row r="18" spans="1:9" ht="15.75" customHeight="1">
      <c r="A18" s="213" t="s">
        <v>106</v>
      </c>
      <c r="B18" s="144" t="s">
        <v>107</v>
      </c>
      <c r="C18" s="145" t="s">
        <v>108</v>
      </c>
      <c r="D18" s="31"/>
      <c r="E18" s="140" t="s">
        <v>88</v>
      </c>
      <c r="F18" s="146"/>
    </row>
    <row r="19" spans="1:9" ht="15.75" customHeight="1">
      <c r="A19" s="214"/>
      <c r="B19" s="147" t="s">
        <v>109</v>
      </c>
      <c r="C19" s="148" t="s">
        <v>110</v>
      </c>
      <c r="D19" s="32"/>
      <c r="E19" s="149" t="s">
        <v>88</v>
      </c>
      <c r="F19" s="150"/>
    </row>
    <row r="20" spans="1:9" ht="15.75" customHeight="1">
      <c r="A20" s="214"/>
      <c r="B20" s="161" t="s">
        <v>111</v>
      </c>
      <c r="C20" s="162" t="s">
        <v>171</v>
      </c>
      <c r="D20" s="32"/>
      <c r="E20" s="163" t="s">
        <v>88</v>
      </c>
      <c r="F20" s="150"/>
    </row>
    <row r="21" spans="1:9" ht="20.25" customHeight="1">
      <c r="A21" s="214"/>
      <c r="B21" s="161" t="s">
        <v>112</v>
      </c>
      <c r="C21" s="162" t="s">
        <v>172</v>
      </c>
      <c r="D21" s="32"/>
      <c r="E21" s="163" t="s">
        <v>88</v>
      </c>
      <c r="F21" s="150"/>
    </row>
    <row r="22" spans="1:9" ht="20.25" customHeight="1">
      <c r="A22" s="214"/>
      <c r="B22" s="164" t="s">
        <v>113</v>
      </c>
      <c r="C22" s="165" t="s">
        <v>114</v>
      </c>
      <c r="D22" s="32"/>
      <c r="E22" s="163" t="s">
        <v>88</v>
      </c>
      <c r="F22" s="152"/>
    </row>
    <row r="23" spans="1:9" ht="20.25" customHeight="1">
      <c r="A23" s="214"/>
      <c r="B23" s="164" t="s">
        <v>115</v>
      </c>
      <c r="C23" s="165" t="s">
        <v>114</v>
      </c>
      <c r="D23" s="32"/>
      <c r="E23" s="163" t="s">
        <v>88</v>
      </c>
      <c r="F23" s="152"/>
    </row>
    <row r="24" spans="1:9" ht="59.25" customHeight="1">
      <c r="A24" s="214"/>
      <c r="B24" s="151" t="s">
        <v>173</v>
      </c>
      <c r="C24" s="166" t="s">
        <v>180</v>
      </c>
      <c r="D24" s="32"/>
      <c r="E24" s="149" t="s">
        <v>88</v>
      </c>
      <c r="F24" s="152"/>
    </row>
    <row r="25" spans="1:9" ht="46.5" customHeight="1">
      <c r="A25" s="214"/>
      <c r="B25" s="147" t="s">
        <v>174</v>
      </c>
      <c r="C25" s="167" t="s">
        <v>135</v>
      </c>
      <c r="D25" s="32"/>
      <c r="E25" s="149" t="s">
        <v>88</v>
      </c>
      <c r="F25" s="152"/>
    </row>
    <row r="26" spans="1:9" ht="45">
      <c r="A26" s="214"/>
      <c r="B26" s="168" t="s">
        <v>175</v>
      </c>
      <c r="C26" s="169" t="s">
        <v>176</v>
      </c>
      <c r="D26" s="170"/>
      <c r="E26" s="171" t="s">
        <v>88</v>
      </c>
      <c r="F26" s="172"/>
    </row>
    <row r="27" spans="1:9" ht="14.25" customHeight="1">
      <c r="A27" s="214"/>
      <c r="B27" s="215" t="s">
        <v>116</v>
      </c>
      <c r="C27" s="153" t="s">
        <v>117</v>
      </c>
      <c r="D27" s="217"/>
      <c r="E27" s="219" t="s">
        <v>118</v>
      </c>
      <c r="F27" s="221" t="s">
        <v>119</v>
      </c>
    </row>
    <row r="28" spans="1:9" ht="60.75" customHeight="1">
      <c r="A28" s="214"/>
      <c r="B28" s="216"/>
      <c r="C28" s="154" t="s">
        <v>120</v>
      </c>
      <c r="D28" s="218"/>
      <c r="E28" s="220"/>
      <c r="F28" s="222"/>
    </row>
    <row r="29" spans="1:9" ht="14.25" customHeight="1">
      <c r="A29" s="214"/>
      <c r="B29" s="215" t="s">
        <v>121</v>
      </c>
      <c r="C29" s="155" t="s">
        <v>122</v>
      </c>
      <c r="D29" s="223"/>
      <c r="E29" s="224" t="s">
        <v>123</v>
      </c>
      <c r="F29" s="225" t="s">
        <v>124</v>
      </c>
    </row>
    <row r="30" spans="1:9" ht="101.25">
      <c r="A30" s="214"/>
      <c r="B30" s="216"/>
      <c r="C30" s="154" t="s">
        <v>125</v>
      </c>
      <c r="D30" s="218"/>
      <c r="E30" s="220"/>
      <c r="F30" s="226"/>
      <c r="I30" s="129"/>
    </row>
    <row r="31" spans="1:9" ht="14.25" customHeight="1">
      <c r="A31" s="214"/>
      <c r="B31" s="215" t="s">
        <v>126</v>
      </c>
      <c r="C31" s="155" t="s">
        <v>127</v>
      </c>
      <c r="D31" s="223"/>
      <c r="E31" s="224" t="s">
        <v>128</v>
      </c>
      <c r="F31" s="225" t="s">
        <v>129</v>
      </c>
      <c r="I31" s="129"/>
    </row>
    <row r="32" spans="1:9" ht="123.75">
      <c r="A32" s="214"/>
      <c r="B32" s="216"/>
      <c r="C32" s="154" t="s">
        <v>181</v>
      </c>
      <c r="D32" s="218"/>
      <c r="E32" s="220"/>
      <c r="F32" s="226"/>
      <c r="I32" s="129"/>
    </row>
    <row r="33" spans="1:9" ht="31.5" customHeight="1">
      <c r="A33" s="214"/>
      <c r="B33" s="250" t="s">
        <v>130</v>
      </c>
      <c r="C33" s="153" t="s">
        <v>177</v>
      </c>
      <c r="D33" s="252"/>
      <c r="E33" s="258" t="s">
        <v>178</v>
      </c>
      <c r="F33" s="260"/>
      <c r="I33" s="129"/>
    </row>
    <row r="34" spans="1:9" ht="84" customHeight="1">
      <c r="A34" s="214"/>
      <c r="B34" s="251"/>
      <c r="C34" s="173" t="s">
        <v>179</v>
      </c>
      <c r="D34" s="253"/>
      <c r="E34" s="259"/>
      <c r="F34" s="261"/>
    </row>
    <row r="38" spans="1:9">
      <c r="G38" s="128"/>
    </row>
  </sheetData>
  <mergeCells count="34">
    <mergeCell ref="F33:F34"/>
    <mergeCell ref="A1:F1"/>
    <mergeCell ref="D2:F2"/>
    <mergeCell ref="E3:F3"/>
    <mergeCell ref="B5:C5"/>
    <mergeCell ref="D5:E5"/>
    <mergeCell ref="A6:A17"/>
    <mergeCell ref="F6:F8"/>
    <mergeCell ref="B10:B11"/>
    <mergeCell ref="C10:C11"/>
    <mergeCell ref="F10:F11"/>
    <mergeCell ref="B12:B13"/>
    <mergeCell ref="C12:C13"/>
    <mergeCell ref="F14:F15"/>
    <mergeCell ref="F12:F13"/>
    <mergeCell ref="B14:C15"/>
    <mergeCell ref="B16:C17"/>
    <mergeCell ref="F16:F17"/>
    <mergeCell ref="A18:A34"/>
    <mergeCell ref="B27:B28"/>
    <mergeCell ref="D27:D28"/>
    <mergeCell ref="E27:E28"/>
    <mergeCell ref="F27:F28"/>
    <mergeCell ref="B29:B30"/>
    <mergeCell ref="D29:D30"/>
    <mergeCell ref="E29:E30"/>
    <mergeCell ref="F29:F30"/>
    <mergeCell ref="B31:B32"/>
    <mergeCell ref="D31:D32"/>
    <mergeCell ref="E31:E32"/>
    <mergeCell ref="F31:F32"/>
    <mergeCell ref="B33:B34"/>
    <mergeCell ref="D33:D34"/>
    <mergeCell ref="E33:E34"/>
  </mergeCells>
  <phoneticPr fontId="1"/>
  <dataValidations count="1">
    <dataValidation type="list" allowBlank="1" showInputMessage="1" showErrorMessage="1" sqref="WVL983047:WVL983064 IZ6:IZ26 SV6:SV26 ACR6:ACR26 AMN6:AMN26 AWJ6:AWJ26 BGF6:BGF26 BQB6:BQB26 BZX6:BZX26 CJT6:CJT26 CTP6:CTP26 DDL6:DDL26 DNH6:DNH26 DXD6:DXD26 EGZ6:EGZ26 EQV6:EQV26 FAR6:FAR26 FKN6:FKN26 FUJ6:FUJ26 GEF6:GEF26 GOB6:GOB26 GXX6:GXX26 HHT6:HHT26 HRP6:HRP26 IBL6:IBL26 ILH6:ILH26 IVD6:IVD26 JEZ6:JEZ26 JOV6:JOV26 JYR6:JYR26 KIN6:KIN26 KSJ6:KSJ26 LCF6:LCF26 LMB6:LMB26 LVX6:LVX26 MFT6:MFT26 MPP6:MPP26 MZL6:MZL26 NJH6:NJH26 NTD6:NTD26 OCZ6:OCZ26 OMV6:OMV26 OWR6:OWR26 PGN6:PGN26 PQJ6:PQJ26 QAF6:QAF26 QKB6:QKB26 QTX6:QTX26 RDT6:RDT26 RNP6:RNP26 RXL6:RXL26 SHH6:SHH26 SRD6:SRD26 TAZ6:TAZ26 TKV6:TKV26 TUR6:TUR26 UEN6:UEN26 UOJ6:UOJ26 UYF6:UYF26 VIB6:VIB26 VRX6:VRX26 WBT6:WBT26 WLP6:WLP26 WVL6:WVL26 D65543:D65560 IZ65543:IZ65560 SV65543:SV65560 ACR65543:ACR65560 AMN65543:AMN65560 AWJ65543:AWJ65560 BGF65543:BGF65560 BQB65543:BQB65560 BZX65543:BZX65560 CJT65543:CJT65560 CTP65543:CTP65560 DDL65543:DDL65560 DNH65543:DNH65560 DXD65543:DXD65560 EGZ65543:EGZ65560 EQV65543:EQV65560 FAR65543:FAR65560 FKN65543:FKN65560 FUJ65543:FUJ65560 GEF65543:GEF65560 GOB65543:GOB65560 GXX65543:GXX65560 HHT65543:HHT65560 HRP65543:HRP65560 IBL65543:IBL65560 ILH65543:ILH65560 IVD65543:IVD65560 JEZ65543:JEZ65560 JOV65543:JOV65560 JYR65543:JYR65560 KIN65543:KIN65560 KSJ65543:KSJ65560 LCF65543:LCF65560 LMB65543:LMB65560 LVX65543:LVX65560 MFT65543:MFT65560 MPP65543:MPP65560 MZL65543:MZL65560 NJH65543:NJH65560 NTD65543:NTD65560 OCZ65543:OCZ65560 OMV65543:OMV65560 OWR65543:OWR65560 PGN65543:PGN65560 PQJ65543:PQJ65560 QAF65543:QAF65560 QKB65543:QKB65560 QTX65543:QTX65560 RDT65543:RDT65560 RNP65543:RNP65560 RXL65543:RXL65560 SHH65543:SHH65560 SRD65543:SRD65560 TAZ65543:TAZ65560 TKV65543:TKV65560 TUR65543:TUR65560 UEN65543:UEN65560 UOJ65543:UOJ65560 UYF65543:UYF65560 VIB65543:VIB65560 VRX65543:VRX65560 WBT65543:WBT65560 WLP65543:WLP65560 WVL65543:WVL65560 D131079:D131096 IZ131079:IZ131096 SV131079:SV131096 ACR131079:ACR131096 AMN131079:AMN131096 AWJ131079:AWJ131096 BGF131079:BGF131096 BQB131079:BQB131096 BZX131079:BZX131096 CJT131079:CJT131096 CTP131079:CTP131096 DDL131079:DDL131096 DNH131079:DNH131096 DXD131079:DXD131096 EGZ131079:EGZ131096 EQV131079:EQV131096 FAR131079:FAR131096 FKN131079:FKN131096 FUJ131079:FUJ131096 GEF131079:GEF131096 GOB131079:GOB131096 GXX131079:GXX131096 HHT131079:HHT131096 HRP131079:HRP131096 IBL131079:IBL131096 ILH131079:ILH131096 IVD131079:IVD131096 JEZ131079:JEZ131096 JOV131079:JOV131096 JYR131079:JYR131096 KIN131079:KIN131096 KSJ131079:KSJ131096 LCF131079:LCF131096 LMB131079:LMB131096 LVX131079:LVX131096 MFT131079:MFT131096 MPP131079:MPP131096 MZL131079:MZL131096 NJH131079:NJH131096 NTD131079:NTD131096 OCZ131079:OCZ131096 OMV131079:OMV131096 OWR131079:OWR131096 PGN131079:PGN131096 PQJ131079:PQJ131096 QAF131079:QAF131096 QKB131079:QKB131096 QTX131079:QTX131096 RDT131079:RDT131096 RNP131079:RNP131096 RXL131079:RXL131096 SHH131079:SHH131096 SRD131079:SRD131096 TAZ131079:TAZ131096 TKV131079:TKV131096 TUR131079:TUR131096 UEN131079:UEN131096 UOJ131079:UOJ131096 UYF131079:UYF131096 VIB131079:VIB131096 VRX131079:VRX131096 WBT131079:WBT131096 WLP131079:WLP131096 WVL131079:WVL131096 D196615:D196632 IZ196615:IZ196632 SV196615:SV196632 ACR196615:ACR196632 AMN196615:AMN196632 AWJ196615:AWJ196632 BGF196615:BGF196632 BQB196615:BQB196632 BZX196615:BZX196632 CJT196615:CJT196632 CTP196615:CTP196632 DDL196615:DDL196632 DNH196615:DNH196632 DXD196615:DXD196632 EGZ196615:EGZ196632 EQV196615:EQV196632 FAR196615:FAR196632 FKN196615:FKN196632 FUJ196615:FUJ196632 GEF196615:GEF196632 GOB196615:GOB196632 GXX196615:GXX196632 HHT196615:HHT196632 HRP196615:HRP196632 IBL196615:IBL196632 ILH196615:ILH196632 IVD196615:IVD196632 JEZ196615:JEZ196632 JOV196615:JOV196632 JYR196615:JYR196632 KIN196615:KIN196632 KSJ196615:KSJ196632 LCF196615:LCF196632 LMB196615:LMB196632 LVX196615:LVX196632 MFT196615:MFT196632 MPP196615:MPP196632 MZL196615:MZL196632 NJH196615:NJH196632 NTD196615:NTD196632 OCZ196615:OCZ196632 OMV196615:OMV196632 OWR196615:OWR196632 PGN196615:PGN196632 PQJ196615:PQJ196632 QAF196615:QAF196632 QKB196615:QKB196632 QTX196615:QTX196632 RDT196615:RDT196632 RNP196615:RNP196632 RXL196615:RXL196632 SHH196615:SHH196632 SRD196615:SRD196632 TAZ196615:TAZ196632 TKV196615:TKV196632 TUR196615:TUR196632 UEN196615:UEN196632 UOJ196615:UOJ196632 UYF196615:UYF196632 VIB196615:VIB196632 VRX196615:VRX196632 WBT196615:WBT196632 WLP196615:WLP196632 WVL196615:WVL196632 D262151:D262168 IZ262151:IZ262168 SV262151:SV262168 ACR262151:ACR262168 AMN262151:AMN262168 AWJ262151:AWJ262168 BGF262151:BGF262168 BQB262151:BQB262168 BZX262151:BZX262168 CJT262151:CJT262168 CTP262151:CTP262168 DDL262151:DDL262168 DNH262151:DNH262168 DXD262151:DXD262168 EGZ262151:EGZ262168 EQV262151:EQV262168 FAR262151:FAR262168 FKN262151:FKN262168 FUJ262151:FUJ262168 GEF262151:GEF262168 GOB262151:GOB262168 GXX262151:GXX262168 HHT262151:HHT262168 HRP262151:HRP262168 IBL262151:IBL262168 ILH262151:ILH262168 IVD262151:IVD262168 JEZ262151:JEZ262168 JOV262151:JOV262168 JYR262151:JYR262168 KIN262151:KIN262168 KSJ262151:KSJ262168 LCF262151:LCF262168 LMB262151:LMB262168 LVX262151:LVX262168 MFT262151:MFT262168 MPP262151:MPP262168 MZL262151:MZL262168 NJH262151:NJH262168 NTD262151:NTD262168 OCZ262151:OCZ262168 OMV262151:OMV262168 OWR262151:OWR262168 PGN262151:PGN262168 PQJ262151:PQJ262168 QAF262151:QAF262168 QKB262151:QKB262168 QTX262151:QTX262168 RDT262151:RDT262168 RNP262151:RNP262168 RXL262151:RXL262168 SHH262151:SHH262168 SRD262151:SRD262168 TAZ262151:TAZ262168 TKV262151:TKV262168 TUR262151:TUR262168 UEN262151:UEN262168 UOJ262151:UOJ262168 UYF262151:UYF262168 VIB262151:VIB262168 VRX262151:VRX262168 WBT262151:WBT262168 WLP262151:WLP262168 WVL262151:WVL262168 D327687:D327704 IZ327687:IZ327704 SV327687:SV327704 ACR327687:ACR327704 AMN327687:AMN327704 AWJ327687:AWJ327704 BGF327687:BGF327704 BQB327687:BQB327704 BZX327687:BZX327704 CJT327687:CJT327704 CTP327687:CTP327704 DDL327687:DDL327704 DNH327687:DNH327704 DXD327687:DXD327704 EGZ327687:EGZ327704 EQV327687:EQV327704 FAR327687:FAR327704 FKN327687:FKN327704 FUJ327687:FUJ327704 GEF327687:GEF327704 GOB327687:GOB327704 GXX327687:GXX327704 HHT327687:HHT327704 HRP327687:HRP327704 IBL327687:IBL327704 ILH327687:ILH327704 IVD327687:IVD327704 JEZ327687:JEZ327704 JOV327687:JOV327704 JYR327687:JYR327704 KIN327687:KIN327704 KSJ327687:KSJ327704 LCF327687:LCF327704 LMB327687:LMB327704 LVX327687:LVX327704 MFT327687:MFT327704 MPP327687:MPP327704 MZL327687:MZL327704 NJH327687:NJH327704 NTD327687:NTD327704 OCZ327687:OCZ327704 OMV327687:OMV327704 OWR327687:OWR327704 PGN327687:PGN327704 PQJ327687:PQJ327704 QAF327687:QAF327704 QKB327687:QKB327704 QTX327687:QTX327704 RDT327687:RDT327704 RNP327687:RNP327704 RXL327687:RXL327704 SHH327687:SHH327704 SRD327687:SRD327704 TAZ327687:TAZ327704 TKV327687:TKV327704 TUR327687:TUR327704 UEN327687:UEN327704 UOJ327687:UOJ327704 UYF327687:UYF327704 VIB327687:VIB327704 VRX327687:VRX327704 WBT327687:WBT327704 WLP327687:WLP327704 WVL327687:WVL327704 D393223:D393240 IZ393223:IZ393240 SV393223:SV393240 ACR393223:ACR393240 AMN393223:AMN393240 AWJ393223:AWJ393240 BGF393223:BGF393240 BQB393223:BQB393240 BZX393223:BZX393240 CJT393223:CJT393240 CTP393223:CTP393240 DDL393223:DDL393240 DNH393223:DNH393240 DXD393223:DXD393240 EGZ393223:EGZ393240 EQV393223:EQV393240 FAR393223:FAR393240 FKN393223:FKN393240 FUJ393223:FUJ393240 GEF393223:GEF393240 GOB393223:GOB393240 GXX393223:GXX393240 HHT393223:HHT393240 HRP393223:HRP393240 IBL393223:IBL393240 ILH393223:ILH393240 IVD393223:IVD393240 JEZ393223:JEZ393240 JOV393223:JOV393240 JYR393223:JYR393240 KIN393223:KIN393240 KSJ393223:KSJ393240 LCF393223:LCF393240 LMB393223:LMB393240 LVX393223:LVX393240 MFT393223:MFT393240 MPP393223:MPP393240 MZL393223:MZL393240 NJH393223:NJH393240 NTD393223:NTD393240 OCZ393223:OCZ393240 OMV393223:OMV393240 OWR393223:OWR393240 PGN393223:PGN393240 PQJ393223:PQJ393240 QAF393223:QAF393240 QKB393223:QKB393240 QTX393223:QTX393240 RDT393223:RDT393240 RNP393223:RNP393240 RXL393223:RXL393240 SHH393223:SHH393240 SRD393223:SRD393240 TAZ393223:TAZ393240 TKV393223:TKV393240 TUR393223:TUR393240 UEN393223:UEN393240 UOJ393223:UOJ393240 UYF393223:UYF393240 VIB393223:VIB393240 VRX393223:VRX393240 WBT393223:WBT393240 WLP393223:WLP393240 WVL393223:WVL393240 D458759:D458776 IZ458759:IZ458776 SV458759:SV458776 ACR458759:ACR458776 AMN458759:AMN458776 AWJ458759:AWJ458776 BGF458759:BGF458776 BQB458759:BQB458776 BZX458759:BZX458776 CJT458759:CJT458776 CTP458759:CTP458776 DDL458759:DDL458776 DNH458759:DNH458776 DXD458759:DXD458776 EGZ458759:EGZ458776 EQV458759:EQV458776 FAR458759:FAR458776 FKN458759:FKN458776 FUJ458759:FUJ458776 GEF458759:GEF458776 GOB458759:GOB458776 GXX458759:GXX458776 HHT458759:HHT458776 HRP458759:HRP458776 IBL458759:IBL458776 ILH458759:ILH458776 IVD458759:IVD458776 JEZ458759:JEZ458776 JOV458759:JOV458776 JYR458759:JYR458776 KIN458759:KIN458776 KSJ458759:KSJ458776 LCF458759:LCF458776 LMB458759:LMB458776 LVX458759:LVX458776 MFT458759:MFT458776 MPP458759:MPP458776 MZL458759:MZL458776 NJH458759:NJH458776 NTD458759:NTD458776 OCZ458759:OCZ458776 OMV458759:OMV458776 OWR458759:OWR458776 PGN458759:PGN458776 PQJ458759:PQJ458776 QAF458759:QAF458776 QKB458759:QKB458776 QTX458759:QTX458776 RDT458759:RDT458776 RNP458759:RNP458776 RXL458759:RXL458776 SHH458759:SHH458776 SRD458759:SRD458776 TAZ458759:TAZ458776 TKV458759:TKV458776 TUR458759:TUR458776 UEN458759:UEN458776 UOJ458759:UOJ458776 UYF458759:UYF458776 VIB458759:VIB458776 VRX458759:VRX458776 WBT458759:WBT458776 WLP458759:WLP458776 WVL458759:WVL458776 D524295:D524312 IZ524295:IZ524312 SV524295:SV524312 ACR524295:ACR524312 AMN524295:AMN524312 AWJ524295:AWJ524312 BGF524295:BGF524312 BQB524295:BQB524312 BZX524295:BZX524312 CJT524295:CJT524312 CTP524295:CTP524312 DDL524295:DDL524312 DNH524295:DNH524312 DXD524295:DXD524312 EGZ524295:EGZ524312 EQV524295:EQV524312 FAR524295:FAR524312 FKN524295:FKN524312 FUJ524295:FUJ524312 GEF524295:GEF524312 GOB524295:GOB524312 GXX524295:GXX524312 HHT524295:HHT524312 HRP524295:HRP524312 IBL524295:IBL524312 ILH524295:ILH524312 IVD524295:IVD524312 JEZ524295:JEZ524312 JOV524295:JOV524312 JYR524295:JYR524312 KIN524295:KIN524312 KSJ524295:KSJ524312 LCF524295:LCF524312 LMB524295:LMB524312 LVX524295:LVX524312 MFT524295:MFT524312 MPP524295:MPP524312 MZL524295:MZL524312 NJH524295:NJH524312 NTD524295:NTD524312 OCZ524295:OCZ524312 OMV524295:OMV524312 OWR524295:OWR524312 PGN524295:PGN524312 PQJ524295:PQJ524312 QAF524295:QAF524312 QKB524295:QKB524312 QTX524295:QTX524312 RDT524295:RDT524312 RNP524295:RNP524312 RXL524295:RXL524312 SHH524295:SHH524312 SRD524295:SRD524312 TAZ524295:TAZ524312 TKV524295:TKV524312 TUR524295:TUR524312 UEN524295:UEN524312 UOJ524295:UOJ524312 UYF524295:UYF524312 VIB524295:VIB524312 VRX524295:VRX524312 WBT524295:WBT524312 WLP524295:WLP524312 WVL524295:WVL524312 D589831:D589848 IZ589831:IZ589848 SV589831:SV589848 ACR589831:ACR589848 AMN589831:AMN589848 AWJ589831:AWJ589848 BGF589831:BGF589848 BQB589831:BQB589848 BZX589831:BZX589848 CJT589831:CJT589848 CTP589831:CTP589848 DDL589831:DDL589848 DNH589831:DNH589848 DXD589831:DXD589848 EGZ589831:EGZ589848 EQV589831:EQV589848 FAR589831:FAR589848 FKN589831:FKN589848 FUJ589831:FUJ589848 GEF589831:GEF589848 GOB589831:GOB589848 GXX589831:GXX589848 HHT589831:HHT589848 HRP589831:HRP589848 IBL589831:IBL589848 ILH589831:ILH589848 IVD589831:IVD589848 JEZ589831:JEZ589848 JOV589831:JOV589848 JYR589831:JYR589848 KIN589831:KIN589848 KSJ589831:KSJ589848 LCF589831:LCF589848 LMB589831:LMB589848 LVX589831:LVX589848 MFT589831:MFT589848 MPP589831:MPP589848 MZL589831:MZL589848 NJH589831:NJH589848 NTD589831:NTD589848 OCZ589831:OCZ589848 OMV589831:OMV589848 OWR589831:OWR589848 PGN589831:PGN589848 PQJ589831:PQJ589848 QAF589831:QAF589848 QKB589831:QKB589848 QTX589831:QTX589848 RDT589831:RDT589848 RNP589831:RNP589848 RXL589831:RXL589848 SHH589831:SHH589848 SRD589831:SRD589848 TAZ589831:TAZ589848 TKV589831:TKV589848 TUR589831:TUR589848 UEN589831:UEN589848 UOJ589831:UOJ589848 UYF589831:UYF589848 VIB589831:VIB589848 VRX589831:VRX589848 WBT589831:WBT589848 WLP589831:WLP589848 WVL589831:WVL589848 D655367:D655384 IZ655367:IZ655384 SV655367:SV655384 ACR655367:ACR655384 AMN655367:AMN655384 AWJ655367:AWJ655384 BGF655367:BGF655384 BQB655367:BQB655384 BZX655367:BZX655384 CJT655367:CJT655384 CTP655367:CTP655384 DDL655367:DDL655384 DNH655367:DNH655384 DXD655367:DXD655384 EGZ655367:EGZ655384 EQV655367:EQV655384 FAR655367:FAR655384 FKN655367:FKN655384 FUJ655367:FUJ655384 GEF655367:GEF655384 GOB655367:GOB655384 GXX655367:GXX655384 HHT655367:HHT655384 HRP655367:HRP655384 IBL655367:IBL655384 ILH655367:ILH655384 IVD655367:IVD655384 JEZ655367:JEZ655384 JOV655367:JOV655384 JYR655367:JYR655384 KIN655367:KIN655384 KSJ655367:KSJ655384 LCF655367:LCF655384 LMB655367:LMB655384 LVX655367:LVX655384 MFT655367:MFT655384 MPP655367:MPP655384 MZL655367:MZL655384 NJH655367:NJH655384 NTD655367:NTD655384 OCZ655367:OCZ655384 OMV655367:OMV655384 OWR655367:OWR655384 PGN655367:PGN655384 PQJ655367:PQJ655384 QAF655367:QAF655384 QKB655367:QKB655384 QTX655367:QTX655384 RDT655367:RDT655384 RNP655367:RNP655384 RXL655367:RXL655384 SHH655367:SHH655384 SRD655367:SRD655384 TAZ655367:TAZ655384 TKV655367:TKV655384 TUR655367:TUR655384 UEN655367:UEN655384 UOJ655367:UOJ655384 UYF655367:UYF655384 VIB655367:VIB655384 VRX655367:VRX655384 WBT655367:WBT655384 WLP655367:WLP655384 WVL655367:WVL655384 D720903:D720920 IZ720903:IZ720920 SV720903:SV720920 ACR720903:ACR720920 AMN720903:AMN720920 AWJ720903:AWJ720920 BGF720903:BGF720920 BQB720903:BQB720920 BZX720903:BZX720920 CJT720903:CJT720920 CTP720903:CTP720920 DDL720903:DDL720920 DNH720903:DNH720920 DXD720903:DXD720920 EGZ720903:EGZ720920 EQV720903:EQV720920 FAR720903:FAR720920 FKN720903:FKN720920 FUJ720903:FUJ720920 GEF720903:GEF720920 GOB720903:GOB720920 GXX720903:GXX720920 HHT720903:HHT720920 HRP720903:HRP720920 IBL720903:IBL720920 ILH720903:ILH720920 IVD720903:IVD720920 JEZ720903:JEZ720920 JOV720903:JOV720920 JYR720903:JYR720920 KIN720903:KIN720920 KSJ720903:KSJ720920 LCF720903:LCF720920 LMB720903:LMB720920 LVX720903:LVX720920 MFT720903:MFT720920 MPP720903:MPP720920 MZL720903:MZL720920 NJH720903:NJH720920 NTD720903:NTD720920 OCZ720903:OCZ720920 OMV720903:OMV720920 OWR720903:OWR720920 PGN720903:PGN720920 PQJ720903:PQJ720920 QAF720903:QAF720920 QKB720903:QKB720920 QTX720903:QTX720920 RDT720903:RDT720920 RNP720903:RNP720920 RXL720903:RXL720920 SHH720903:SHH720920 SRD720903:SRD720920 TAZ720903:TAZ720920 TKV720903:TKV720920 TUR720903:TUR720920 UEN720903:UEN720920 UOJ720903:UOJ720920 UYF720903:UYF720920 VIB720903:VIB720920 VRX720903:VRX720920 WBT720903:WBT720920 WLP720903:WLP720920 WVL720903:WVL720920 D786439:D786456 IZ786439:IZ786456 SV786439:SV786456 ACR786439:ACR786456 AMN786439:AMN786456 AWJ786439:AWJ786456 BGF786439:BGF786456 BQB786439:BQB786456 BZX786439:BZX786456 CJT786439:CJT786456 CTP786439:CTP786456 DDL786439:DDL786456 DNH786439:DNH786456 DXD786439:DXD786456 EGZ786439:EGZ786456 EQV786439:EQV786456 FAR786439:FAR786456 FKN786439:FKN786456 FUJ786439:FUJ786456 GEF786439:GEF786456 GOB786439:GOB786456 GXX786439:GXX786456 HHT786439:HHT786456 HRP786439:HRP786456 IBL786439:IBL786456 ILH786439:ILH786456 IVD786439:IVD786456 JEZ786439:JEZ786456 JOV786439:JOV786456 JYR786439:JYR786456 KIN786439:KIN786456 KSJ786439:KSJ786456 LCF786439:LCF786456 LMB786439:LMB786456 LVX786439:LVX786456 MFT786439:MFT786456 MPP786439:MPP786456 MZL786439:MZL786456 NJH786439:NJH786456 NTD786439:NTD786456 OCZ786439:OCZ786456 OMV786439:OMV786456 OWR786439:OWR786456 PGN786439:PGN786456 PQJ786439:PQJ786456 QAF786439:QAF786456 QKB786439:QKB786456 QTX786439:QTX786456 RDT786439:RDT786456 RNP786439:RNP786456 RXL786439:RXL786456 SHH786439:SHH786456 SRD786439:SRD786456 TAZ786439:TAZ786456 TKV786439:TKV786456 TUR786439:TUR786456 UEN786439:UEN786456 UOJ786439:UOJ786456 UYF786439:UYF786456 VIB786439:VIB786456 VRX786439:VRX786456 WBT786439:WBT786456 WLP786439:WLP786456 WVL786439:WVL786456 D851975:D851992 IZ851975:IZ851992 SV851975:SV851992 ACR851975:ACR851992 AMN851975:AMN851992 AWJ851975:AWJ851992 BGF851975:BGF851992 BQB851975:BQB851992 BZX851975:BZX851992 CJT851975:CJT851992 CTP851975:CTP851992 DDL851975:DDL851992 DNH851975:DNH851992 DXD851975:DXD851992 EGZ851975:EGZ851992 EQV851975:EQV851992 FAR851975:FAR851992 FKN851975:FKN851992 FUJ851975:FUJ851992 GEF851975:GEF851992 GOB851975:GOB851992 GXX851975:GXX851992 HHT851975:HHT851992 HRP851975:HRP851992 IBL851975:IBL851992 ILH851975:ILH851992 IVD851975:IVD851992 JEZ851975:JEZ851992 JOV851975:JOV851992 JYR851975:JYR851992 KIN851975:KIN851992 KSJ851975:KSJ851992 LCF851975:LCF851992 LMB851975:LMB851992 LVX851975:LVX851992 MFT851975:MFT851992 MPP851975:MPP851992 MZL851975:MZL851992 NJH851975:NJH851992 NTD851975:NTD851992 OCZ851975:OCZ851992 OMV851975:OMV851992 OWR851975:OWR851992 PGN851975:PGN851992 PQJ851975:PQJ851992 QAF851975:QAF851992 QKB851975:QKB851992 QTX851975:QTX851992 RDT851975:RDT851992 RNP851975:RNP851992 RXL851975:RXL851992 SHH851975:SHH851992 SRD851975:SRD851992 TAZ851975:TAZ851992 TKV851975:TKV851992 TUR851975:TUR851992 UEN851975:UEN851992 UOJ851975:UOJ851992 UYF851975:UYF851992 VIB851975:VIB851992 VRX851975:VRX851992 WBT851975:WBT851992 WLP851975:WLP851992 WVL851975:WVL851992 D917511:D917528 IZ917511:IZ917528 SV917511:SV917528 ACR917511:ACR917528 AMN917511:AMN917528 AWJ917511:AWJ917528 BGF917511:BGF917528 BQB917511:BQB917528 BZX917511:BZX917528 CJT917511:CJT917528 CTP917511:CTP917528 DDL917511:DDL917528 DNH917511:DNH917528 DXD917511:DXD917528 EGZ917511:EGZ917528 EQV917511:EQV917528 FAR917511:FAR917528 FKN917511:FKN917528 FUJ917511:FUJ917528 GEF917511:GEF917528 GOB917511:GOB917528 GXX917511:GXX917528 HHT917511:HHT917528 HRP917511:HRP917528 IBL917511:IBL917528 ILH917511:ILH917528 IVD917511:IVD917528 JEZ917511:JEZ917528 JOV917511:JOV917528 JYR917511:JYR917528 KIN917511:KIN917528 KSJ917511:KSJ917528 LCF917511:LCF917528 LMB917511:LMB917528 LVX917511:LVX917528 MFT917511:MFT917528 MPP917511:MPP917528 MZL917511:MZL917528 NJH917511:NJH917528 NTD917511:NTD917528 OCZ917511:OCZ917528 OMV917511:OMV917528 OWR917511:OWR917528 PGN917511:PGN917528 PQJ917511:PQJ917528 QAF917511:QAF917528 QKB917511:QKB917528 QTX917511:QTX917528 RDT917511:RDT917528 RNP917511:RNP917528 RXL917511:RXL917528 SHH917511:SHH917528 SRD917511:SRD917528 TAZ917511:TAZ917528 TKV917511:TKV917528 TUR917511:TUR917528 UEN917511:UEN917528 UOJ917511:UOJ917528 UYF917511:UYF917528 VIB917511:VIB917528 VRX917511:VRX917528 WBT917511:WBT917528 WLP917511:WLP917528 WVL917511:WVL917528 D983047:D983064 IZ983047:IZ983064 SV983047:SV983064 ACR983047:ACR983064 AMN983047:AMN983064 AWJ983047:AWJ983064 BGF983047:BGF983064 BQB983047:BQB983064 BZX983047:BZX983064 CJT983047:CJT983064 CTP983047:CTP983064 DDL983047:DDL983064 DNH983047:DNH983064 DXD983047:DXD983064 EGZ983047:EGZ983064 EQV983047:EQV983064 FAR983047:FAR983064 FKN983047:FKN983064 FUJ983047:FUJ983064 GEF983047:GEF983064 GOB983047:GOB983064 GXX983047:GXX983064 HHT983047:HHT983064 HRP983047:HRP983064 IBL983047:IBL983064 ILH983047:ILH983064 IVD983047:IVD983064 JEZ983047:JEZ983064 JOV983047:JOV983064 JYR983047:JYR983064 KIN983047:KIN983064 KSJ983047:KSJ983064 LCF983047:LCF983064 LMB983047:LMB983064 LVX983047:LVX983064 MFT983047:MFT983064 MPP983047:MPP983064 MZL983047:MZL983064 NJH983047:NJH983064 NTD983047:NTD983064 OCZ983047:OCZ983064 OMV983047:OMV983064 OWR983047:OWR983064 PGN983047:PGN983064 PQJ983047:PQJ983064 QAF983047:QAF983064 QKB983047:QKB983064 QTX983047:QTX983064 RDT983047:RDT983064 RNP983047:RNP983064 RXL983047:RXL983064 SHH983047:SHH983064 SRD983047:SRD983064 TAZ983047:TAZ983064 TKV983047:TKV983064 TUR983047:TUR983064 UEN983047:UEN983064 UOJ983047:UOJ983064 UYF983047:UYF983064 VIB983047:VIB983064 VRX983047:VRX983064 WBT983047:WBT983064 WLP983047:WLP983064 D6:D26" xr:uid="{63793D94-6F6A-4755-A495-502E4769797B}">
      <formula1>"✔"</formula1>
    </dataValidation>
  </dataValidations>
  <pageMargins left="0.11811023622047245" right="0.11811023622047245" top="0.15748031496062992" bottom="0.15748031496062992" header="0.11811023622047245" footer="0.11811023622047245"/>
  <pageSetup paperSize="9" orientation="portrait" r:id="rId1"/>
  <rowBreaks count="1" manualBreakCount="1">
    <brk id="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施設入所支援</vt:lpstr>
      <vt:lpstr>処遇改善</vt:lpstr>
      <vt:lpstr>施設入所支援!Print_Area</vt:lpstr>
      <vt:lpstr>処遇改善!Print_Area</vt:lpstr>
      <vt:lpstr>施設入所支援!Print_Titles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2020-07-21T04:38:05Z</dcterms:created>
  <dcterms:modified xsi:type="dcterms:W3CDTF">2023-07-27T08:28:55Z</dcterms:modified>
</cp:coreProperties>
</file>