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4E237A63-2B47-4D10-864C-93EE90DDCC5C}" xr6:coauthVersionLast="47" xr6:coauthVersionMax="47" xr10:uidLastSave="{00000000-0000-0000-0000-000000000000}"/>
  <bookViews>
    <workbookView xWindow="-98" yWindow="-98" windowWidth="17115" windowHeight="10876" tabRatio="926" xr2:uid="{00000000-000D-0000-FFFF-FFFF00000000}"/>
  </bookViews>
  <sheets>
    <sheet name="下水道事業（公共下水道）" sheetId="34" r:id="rId1"/>
    <sheet name="下水道事業（公共下水道【旧特定環境保全公共下水道】）" sheetId="33" r:id="rId2"/>
    <sheet name="下水道事業（公共下水道【旧農業集落排水施設】）" sheetId="32" r:id="rId3"/>
    <sheet name="下水道事業（特定環境保全公共下水道）" sheetId="31" r:id="rId4"/>
    <sheet name="下水道事業（農業集落排水施設）" sheetId="26" r:id="rId5"/>
  </sheets>
  <externalReferences>
    <externalReference r:id="rId6"/>
    <externalReference r:id="rId7"/>
  </externalReferences>
  <definedNames>
    <definedName name="_xlnm.Print_Area" localSheetId="0">'下水道事業（公共下水道）'!$A$1:$BR$74</definedName>
    <definedName name="_xlnm.Print_Area" localSheetId="1">'下水道事業（公共下水道【旧特定環境保全公共下水道】）'!$A$1:$BR$74</definedName>
    <definedName name="_xlnm.Print_Area" localSheetId="2">'下水道事業（公共下水道【旧農業集落排水施設】）'!$A$1:$BR$74</definedName>
    <definedName name="_xlnm.Print_Area" localSheetId="3">'下水道事業（特定環境保全公共下水道）'!$A$1:$BR$62</definedName>
    <definedName name="_xlnm.Print_Area" localSheetId="4">'下水道事業（農業集落排水施設）'!$A$1:$BR$62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<sst xmlns="http://schemas.openxmlformats.org/spreadsheetml/2006/main" count="349" uniqueCount="64">
  <si>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</si>
  <si>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</si>
  <si>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</si>
  <si>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</si>
  <si>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</si>
  <si>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</si>
  <si>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</si>
  <si>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</si>
  <si>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</si>
  <si>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</si>
  <si>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</si>
  <si>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</si>
  <si>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</si>
  <si>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</si>
  <si>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</si>
  <si>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</si>
  <si>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</si>
  <si>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</si>
  <si>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</si>
  <si>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</si>
  <si>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</si>
  <si>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</si>
  <si>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</si>
  <si>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</si>
  <si>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</si>
  <si>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</si>
  <si>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</si>
  <si>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</si>
  <si>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</si>
  <si>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</si>
  <si>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</si>
  <si>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</si>
  <si>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</si>
  <si>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</si>
  <si>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</si>
  <si>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</si>
  <si>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</si>
  <si>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</si>
  <si>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</si>
  <si>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</si>
  <si>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</si>
  <si>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</si>
  <si>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</si>
  <si>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</si>
  <si>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</si>
  <si>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</si>
  <si>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</si>
  <si>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</si>
  <si>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</si>
  <si>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</si>
  <si>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</si>
  <si>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大口町</t>
  </si>
  <si>
    <t>下水道事業</t>
  </si>
  <si>
    <t>公共下水道</t>
  </si>
  <si>
    <t>●</t>
  </si>
  <si>
    <t>スケールメリットを生かした効率的な管理を行うため、維持管理・事務の共同化を検討する中で、愛知県主導の汚水処理事業に係る広域化・共同化計画検討会議へ参加し、下水道管路施設の点検・調査について、令和6年度から近隣自治体と共同化する予定。</t>
  </si>
  <si>
    <t>令和</t>
  </si>
  <si>
    <t>委託料　年▲10万円</t>
  </si>
  <si>
    <t>特定環境保全公共下水道事業（流域関連）を公共下水道事業（流域関連）に編入した。</t>
  </si>
  <si>
    <t>平成</t>
  </si>
  <si>
    <t>農業集落排水事業を公共下水道事業に編入した。</t>
  </si>
  <si>
    <t>クリーンセンター維持費　年▲10百万円
（統合前年度実績より推計）</t>
  </si>
  <si>
    <t>特定環境保全公共下水道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</si>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</sst>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left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gcfs\&#24314;&#35373;&#35506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gcfs\&#24314;&#3537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93"/>
  <sheetViews>
    <sheetView showZeros="0" tabSelected="1" view="pageBreakPreview" zoomScale="50" zoomScaleNormal="55" zoomScaleSheetLayoutView="50" workbookViewId="0">
      <selection activeCell="AM37" sqref="AM37:BC46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4" t="s">
        <v>15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23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8"/>
      <c r="AN8" s="206" t="s">
        <v>0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24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1"/>
      <c r="AM9" s="202"/>
      <c r="AN9" s="199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03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51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52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7"/>
      <c r="AL11" s="197"/>
      <c r="AM11" s="198"/>
      <c r="AN11" s="215" t="s">
        <v>53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14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00"/>
      <c r="AF12" s="200"/>
      <c r="AG12" s="201"/>
      <c r="AH12" s="201"/>
      <c r="AI12" s="201"/>
      <c r="AJ12" s="201"/>
      <c r="AK12" s="201"/>
      <c r="AL12" s="201"/>
      <c r="AM12" s="202"/>
      <c r="AN12" s="199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04"/>
      <c r="AF13" s="204"/>
      <c r="AG13" s="204"/>
      <c r="AH13" s="204"/>
      <c r="AI13" s="204"/>
      <c r="AJ13" s="204"/>
      <c r="AK13" s="204"/>
      <c r="AL13" s="204"/>
      <c r="AM13" s="205"/>
      <c r="AN13" s="203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72" t="s">
        <v>25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18</v>
      </c>
      <c r="S20" s="179"/>
      <c r="T20" s="179"/>
      <c r="U20" s="179"/>
      <c r="V20" s="179"/>
      <c r="W20" s="179"/>
      <c r="X20" s="180"/>
      <c r="Y20" s="187" t="s">
        <v>16</v>
      </c>
      <c r="Z20" s="187"/>
      <c r="AA20" s="187"/>
      <c r="AB20" s="187"/>
      <c r="AC20" s="187"/>
      <c r="AD20" s="187"/>
      <c r="AE20" s="188" t="s">
        <v>17</v>
      </c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9"/>
      <c r="AZ20" s="20"/>
      <c r="BA20" s="163" t="s">
        <v>1</v>
      </c>
      <c r="BB20" s="164"/>
      <c r="BC20" s="164"/>
      <c r="BD20" s="164"/>
      <c r="BE20" s="164"/>
      <c r="BF20" s="164"/>
      <c r="BG20" s="164"/>
      <c r="BH20" s="164"/>
      <c r="BI20" s="157"/>
      <c r="BJ20" s="158"/>
      <c r="BK20" s="64"/>
      <c r="BR20" s="35"/>
      <c r="BS20" s="2"/>
    </row>
    <row r="21" spans="1:71" ht="13.35" customHeight="1">
      <c r="A21" s="2"/>
      <c r="B21" s="2"/>
      <c r="C21" s="19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87"/>
      <c r="Z21" s="187"/>
      <c r="AA21" s="187"/>
      <c r="AB21" s="187"/>
      <c r="AC21" s="187"/>
      <c r="AD21" s="187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1"/>
      <c r="AZ21" s="20"/>
      <c r="BA21" s="165"/>
      <c r="BB21" s="166"/>
      <c r="BC21" s="166"/>
      <c r="BD21" s="166"/>
      <c r="BE21" s="166"/>
      <c r="BF21" s="166"/>
      <c r="BG21" s="166"/>
      <c r="BH21" s="166"/>
      <c r="BI21" s="159"/>
      <c r="BJ21" s="160"/>
      <c r="BK21" s="64"/>
      <c r="BR21" s="35"/>
      <c r="BS21" s="2"/>
    </row>
    <row r="22" spans="1:71" ht="13.35" customHeight="1">
      <c r="A22" s="2"/>
      <c r="B22" s="2"/>
      <c r="C22" s="19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87"/>
      <c r="Z22" s="187"/>
      <c r="AA22" s="187"/>
      <c r="AB22" s="187"/>
      <c r="AC22" s="187"/>
      <c r="AD22" s="187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3"/>
      <c r="AZ22" s="36"/>
      <c r="BA22" s="165"/>
      <c r="BB22" s="166"/>
      <c r="BC22" s="166"/>
      <c r="BD22" s="166"/>
      <c r="BE22" s="166"/>
      <c r="BF22" s="166"/>
      <c r="BG22" s="166"/>
      <c r="BH22" s="166"/>
      <c r="BI22" s="159"/>
      <c r="BJ22" s="160"/>
      <c r="BK22" s="64"/>
      <c r="BR22" s="35"/>
      <c r="BS22" s="2"/>
    </row>
    <row r="23" spans="1:71" ht="31.35" customHeight="1">
      <c r="A23" s="2"/>
      <c r="B23" s="2"/>
      <c r="C23" s="19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87"/>
      <c r="Z23" s="187"/>
      <c r="AA23" s="187"/>
      <c r="AB23" s="187"/>
      <c r="AC23" s="187"/>
      <c r="AD23" s="187"/>
      <c r="AE23" s="169" t="s">
        <v>42</v>
      </c>
      <c r="AF23" s="169"/>
      <c r="AG23" s="169"/>
      <c r="AH23" s="169"/>
      <c r="AI23" s="169"/>
      <c r="AJ23" s="169"/>
      <c r="AK23" s="170"/>
      <c r="AL23" s="171" t="s">
        <v>43</v>
      </c>
      <c r="AM23" s="169"/>
      <c r="AN23" s="169"/>
      <c r="AO23" s="169"/>
      <c r="AP23" s="169"/>
      <c r="AQ23" s="169"/>
      <c r="AR23" s="170"/>
      <c r="AS23" s="171" t="s">
        <v>44</v>
      </c>
      <c r="AT23" s="169"/>
      <c r="AU23" s="169"/>
      <c r="AV23" s="169"/>
      <c r="AW23" s="169"/>
      <c r="AX23" s="169"/>
      <c r="AY23" s="170"/>
      <c r="AZ23" s="36"/>
      <c r="BA23" s="167"/>
      <c r="BB23" s="168"/>
      <c r="BC23" s="168"/>
      <c r="BD23" s="168"/>
      <c r="BE23" s="168"/>
      <c r="BF23" s="168"/>
      <c r="BG23" s="168"/>
      <c r="BH23" s="168"/>
      <c r="BI23" s="161"/>
      <c r="BJ23" s="162"/>
      <c r="BK23" s="64"/>
      <c r="BR23" s="35"/>
      <c r="BS23" s="2"/>
    </row>
    <row r="24" spans="1:71" ht="15.6" customHeight="1">
      <c r="A24" s="2"/>
      <c r="B24" s="2"/>
      <c r="C24" s="19"/>
      <c r="D24" s="113" t="s">
        <v>14</v>
      </c>
      <c r="E24" s="114"/>
      <c r="F24" s="114"/>
      <c r="G24" s="114"/>
      <c r="H24" s="114"/>
      <c r="I24" s="114"/>
      <c r="J24" s="115"/>
      <c r="K24" s="113" t="s">
        <v>14</v>
      </c>
      <c r="L24" s="114"/>
      <c r="M24" s="114"/>
      <c r="N24" s="114"/>
      <c r="O24" s="114"/>
      <c r="P24" s="114"/>
      <c r="Q24" s="115"/>
      <c r="R24" s="113" t="s">
        <v>14</v>
      </c>
      <c r="S24" s="114"/>
      <c r="T24" s="114"/>
      <c r="U24" s="114"/>
      <c r="V24" s="114"/>
      <c r="W24" s="114"/>
      <c r="X24" s="115"/>
      <c r="Y24" s="113" t="s">
        <v>54</v>
      </c>
      <c r="Z24" s="114"/>
      <c r="AA24" s="114"/>
      <c r="AB24" s="114"/>
      <c r="AC24" s="114"/>
      <c r="AD24" s="115"/>
      <c r="AE24" s="110" t="s">
        <v>14</v>
      </c>
      <c r="AF24" s="111"/>
      <c r="AG24" s="111"/>
      <c r="AH24" s="111"/>
      <c r="AI24" s="111"/>
      <c r="AJ24" s="111"/>
      <c r="AK24" s="112"/>
      <c r="AL24" s="110" t="s">
        <v>14</v>
      </c>
      <c r="AM24" s="111"/>
      <c r="AN24" s="111"/>
      <c r="AO24" s="111"/>
      <c r="AP24" s="111"/>
      <c r="AQ24" s="111"/>
      <c r="AR24" s="112"/>
      <c r="AS24" s="110" t="s">
        <v>14</v>
      </c>
      <c r="AT24" s="111"/>
      <c r="AU24" s="111"/>
      <c r="AV24" s="111"/>
      <c r="AW24" s="111"/>
      <c r="AX24" s="111"/>
      <c r="AY24" s="112"/>
      <c r="AZ24" s="36"/>
      <c r="BA24" s="110" t="s">
        <v>14</v>
      </c>
      <c r="BB24" s="111"/>
      <c r="BC24" s="111"/>
      <c r="BD24" s="111"/>
      <c r="BE24" s="111"/>
      <c r="BF24" s="111"/>
      <c r="BG24" s="111"/>
      <c r="BH24" s="111"/>
      <c r="BI24" s="157"/>
      <c r="BJ24" s="158"/>
      <c r="BK24" s="64"/>
      <c r="BR24" s="35"/>
      <c r="BS24" s="2"/>
    </row>
    <row r="25" spans="1:71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5"/>
      <c r="AE25" s="113"/>
      <c r="AF25" s="114"/>
      <c r="AG25" s="114"/>
      <c r="AH25" s="114"/>
      <c r="AI25" s="114"/>
      <c r="AJ25" s="114"/>
      <c r="AK25" s="115"/>
      <c r="AL25" s="113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5"/>
      <c r="AZ25" s="37"/>
      <c r="BA25" s="113"/>
      <c r="BB25" s="114"/>
      <c r="BC25" s="114"/>
      <c r="BD25" s="114"/>
      <c r="BE25" s="114"/>
      <c r="BF25" s="114"/>
      <c r="BG25" s="114"/>
      <c r="BH25" s="114"/>
      <c r="BI25" s="159"/>
      <c r="BJ25" s="160"/>
      <c r="BK25" s="64"/>
      <c r="BR25" s="35"/>
      <c r="BS25" s="2"/>
    </row>
    <row r="26" spans="1:71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8"/>
      <c r="AE26" s="116"/>
      <c r="AF26" s="117"/>
      <c r="AG26" s="117"/>
      <c r="AH26" s="117"/>
      <c r="AI26" s="117"/>
      <c r="AJ26" s="117"/>
      <c r="AK26" s="118"/>
      <c r="AL26" s="116"/>
      <c r="AM26" s="117"/>
      <c r="AN26" s="117"/>
      <c r="AO26" s="117"/>
      <c r="AP26" s="117"/>
      <c r="AQ26" s="117"/>
      <c r="AR26" s="118"/>
      <c r="AS26" s="116"/>
      <c r="AT26" s="117"/>
      <c r="AU26" s="117"/>
      <c r="AV26" s="117"/>
      <c r="AW26" s="117"/>
      <c r="AX26" s="117"/>
      <c r="AY26" s="118"/>
      <c r="AZ26" s="37"/>
      <c r="BA26" s="116"/>
      <c r="BB26" s="117"/>
      <c r="BC26" s="117"/>
      <c r="BD26" s="117"/>
      <c r="BE26" s="117"/>
      <c r="BF26" s="117"/>
      <c r="BG26" s="117"/>
      <c r="BH26" s="117"/>
      <c r="BI26" s="161"/>
      <c r="BJ26" s="162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49"/>
      <c r="AN32" s="51"/>
      <c r="AO32" s="52"/>
      <c r="AP32" s="52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</row>
    <row r="33" spans="1:99" ht="15.6" customHeight="1">
      <c r="A33" s="2"/>
      <c r="B33" s="2"/>
      <c r="C33" s="47"/>
      <c r="D33" s="145" t="s">
        <v>4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 t="s">
        <v>31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3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/>
      <c r="AN35" s="51"/>
      <c r="AO35" s="52"/>
      <c r="AP35" s="52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26"/>
      <c r="AK36" s="26"/>
      <c r="AL36" s="22" t="s">
        <v>19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6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</row>
    <row r="37" spans="1:99" ht="19.350000000000001" customHeight="1">
      <c r="A37" s="2"/>
      <c r="B37" s="2"/>
      <c r="C37" s="47"/>
      <c r="D37" s="90" t="s">
        <v>7</v>
      </c>
      <c r="E37" s="90"/>
      <c r="F37" s="90"/>
      <c r="G37" s="90"/>
      <c r="H37" s="90"/>
      <c r="I37" s="90"/>
      <c r="J37" s="90"/>
      <c r="K37" s="90"/>
      <c r="L37" s="90"/>
      <c r="M37" s="90"/>
      <c r="N37" s="92" t="s">
        <v>14</v>
      </c>
      <c r="O37" s="93"/>
      <c r="P37" s="93"/>
      <c r="Q37" s="94"/>
      <c r="R37" s="23"/>
      <c r="S37" s="23"/>
      <c r="T37" s="23"/>
      <c r="U37" s="120" t="s">
        <v>32</v>
      </c>
      <c r="V37" s="121"/>
      <c r="W37" s="121"/>
      <c r="X37" s="121"/>
      <c r="Y37" s="121"/>
      <c r="Z37" s="121"/>
      <c r="AA37" s="121"/>
      <c r="AB37" s="47"/>
      <c r="AC37" s="36"/>
      <c r="AD37" s="36"/>
      <c r="AE37" s="36"/>
      <c r="AF37" s="36"/>
      <c r="AG37" s="36"/>
      <c r="AH37" s="36"/>
      <c r="AI37" s="36"/>
      <c r="AJ37" s="54"/>
      <c r="AK37" s="36"/>
      <c r="AL37" s="81" t="s">
        <v>55</v>
      </c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21"/>
      <c r="BD37" s="21"/>
      <c r="BE37" s="140" t="s">
        <v>56</v>
      </c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2"/>
      <c r="BQ37" s="50"/>
      <c r="BR37" s="2"/>
      <c r="BS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U37" s="3"/>
    </row>
    <row r="38" spans="1:99" ht="19.350000000000001" customHeight="1">
      <c r="A38" s="2"/>
      <c r="B38" s="2"/>
      <c r="C38" s="47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5"/>
      <c r="O38" s="96"/>
      <c r="P38" s="96"/>
      <c r="Q38" s="97"/>
      <c r="R38" s="23"/>
      <c r="S38" s="23"/>
      <c r="T38" s="23"/>
      <c r="U38" s="122"/>
      <c r="V38" s="123"/>
      <c r="W38" s="123"/>
      <c r="X38" s="123"/>
      <c r="Y38" s="123"/>
      <c r="Z38" s="123"/>
      <c r="AA38" s="123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84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21"/>
      <c r="BD38" s="21"/>
      <c r="BE38" s="128"/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2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9" ht="15.6" customHeight="1">
      <c r="A39" s="2"/>
      <c r="B39" s="2"/>
      <c r="C39" s="47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10" t="s">
        <v>49</v>
      </c>
      <c r="V39" s="111"/>
      <c r="W39" s="111"/>
      <c r="X39" s="111"/>
      <c r="Y39" s="111"/>
      <c r="Z39" s="111"/>
      <c r="AA39" s="112"/>
      <c r="AB39" s="36"/>
      <c r="AC39" s="36"/>
      <c r="AD39" s="36"/>
      <c r="AE39" s="36"/>
      <c r="AF39" s="36"/>
      <c r="AG39" s="36"/>
      <c r="AH39" s="36"/>
      <c r="AI39" s="36"/>
      <c r="AJ39" s="54"/>
      <c r="AK39" s="36"/>
      <c r="AL39" s="84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21"/>
      <c r="BD39" s="21"/>
      <c r="BE39" s="128"/>
      <c r="BF39" s="129"/>
      <c r="BG39" s="129"/>
      <c r="BH39" s="129"/>
      <c r="BI39" s="128"/>
      <c r="BJ39" s="129"/>
      <c r="BK39" s="129"/>
      <c r="BL39" s="129"/>
      <c r="BM39" s="128"/>
      <c r="BN39" s="129"/>
      <c r="BO39" s="129"/>
      <c r="BP39" s="132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8"/>
      <c r="O40" s="99"/>
      <c r="P40" s="99"/>
      <c r="Q40" s="100"/>
      <c r="R40" s="23"/>
      <c r="S40" s="23"/>
      <c r="T40" s="23"/>
      <c r="U40" s="113"/>
      <c r="V40" s="114"/>
      <c r="W40" s="114"/>
      <c r="X40" s="114"/>
      <c r="Y40" s="114"/>
      <c r="Z40" s="114"/>
      <c r="AA40" s="115"/>
      <c r="AB40" s="21"/>
      <c r="AC40" s="21"/>
      <c r="AD40" s="21"/>
      <c r="AE40" s="21"/>
      <c r="AF40" s="21"/>
      <c r="AG40" s="21"/>
      <c r="AH40" s="21"/>
      <c r="AI40" s="25"/>
      <c r="AJ40" s="54"/>
      <c r="AK40" s="36"/>
      <c r="AL40" s="84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1"/>
      <c r="BD40" s="21"/>
      <c r="BE40" s="128">
        <v>6</v>
      </c>
      <c r="BF40" s="129"/>
      <c r="BG40" s="129"/>
      <c r="BH40" s="129"/>
      <c r="BI40" s="128">
        <v>10</v>
      </c>
      <c r="BJ40" s="129"/>
      <c r="BK40" s="129"/>
      <c r="BL40" s="129"/>
      <c r="BM40" s="128">
        <v>1</v>
      </c>
      <c r="BN40" s="129"/>
      <c r="BO40" s="129"/>
      <c r="BP40" s="132"/>
      <c r="BQ40" s="50"/>
      <c r="BR40" s="2"/>
      <c r="BS40" s="2"/>
      <c r="BV40" s="3"/>
      <c r="BW40" s="119" t="s">
        <v>14</v>
      </c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3"/>
      <c r="CO40" s="3"/>
    </row>
    <row r="41" spans="1:99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6"/>
      <c r="V41" s="117"/>
      <c r="W41" s="117"/>
      <c r="X41" s="117"/>
      <c r="Y41" s="117"/>
      <c r="Z41" s="117"/>
      <c r="AA41" s="118"/>
      <c r="AB41" s="21"/>
      <c r="AC41" s="21"/>
      <c r="AD41" s="21"/>
      <c r="AE41" s="21"/>
      <c r="AF41" s="21"/>
      <c r="AG41" s="21"/>
      <c r="AH41" s="21"/>
      <c r="AI41" s="25"/>
      <c r="AJ41" s="54"/>
      <c r="AK41" s="21"/>
      <c r="AL41" s="84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51"/>
      <c r="BD41" s="51"/>
      <c r="BE41" s="128"/>
      <c r="BF41" s="129"/>
      <c r="BG41" s="129"/>
      <c r="BH41" s="129"/>
      <c r="BI41" s="128"/>
      <c r="BJ41" s="129"/>
      <c r="BK41" s="129"/>
      <c r="BL41" s="129"/>
      <c r="BM41" s="128"/>
      <c r="BN41" s="129"/>
      <c r="BO41" s="129"/>
      <c r="BP41" s="132"/>
      <c r="BQ41" s="50"/>
      <c r="BR41" s="2"/>
      <c r="BS41" s="2"/>
      <c r="BV41" s="3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3"/>
      <c r="CO41" s="3"/>
    </row>
    <row r="42" spans="1:99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48"/>
      <c r="AD42" s="21"/>
      <c r="AE42" s="21"/>
      <c r="AF42" s="21"/>
      <c r="AG42" s="21"/>
      <c r="AH42" s="21"/>
      <c r="AI42" s="21"/>
      <c r="AJ42" s="21"/>
      <c r="AK42" s="21"/>
      <c r="AL42" s="84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36"/>
      <c r="BD42" s="36"/>
      <c r="BE42" s="128"/>
      <c r="BF42" s="129"/>
      <c r="BG42" s="129"/>
      <c r="BH42" s="129"/>
      <c r="BI42" s="128"/>
      <c r="BJ42" s="129"/>
      <c r="BK42" s="129"/>
      <c r="BL42" s="129"/>
      <c r="BM42" s="128"/>
      <c r="BN42" s="129"/>
      <c r="BO42" s="129"/>
      <c r="BP42" s="132"/>
      <c r="BQ42" s="50"/>
      <c r="BR42" s="34"/>
      <c r="BS42" s="36"/>
      <c r="BT42" s="36"/>
      <c r="BU42" s="36"/>
      <c r="BV42" s="36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3"/>
      <c r="CO42" s="3"/>
    </row>
    <row r="43" spans="1:99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0" t="s">
        <v>33</v>
      </c>
      <c r="V43" s="121"/>
      <c r="W43" s="121"/>
      <c r="X43" s="121"/>
      <c r="Y43" s="121"/>
      <c r="Z43" s="121"/>
      <c r="AA43" s="121"/>
      <c r="AB43" s="120" t="s">
        <v>34</v>
      </c>
      <c r="AC43" s="121"/>
      <c r="AD43" s="121"/>
      <c r="AE43" s="121"/>
      <c r="AF43" s="121"/>
      <c r="AG43" s="121"/>
      <c r="AH43" s="121"/>
      <c r="AI43" s="124"/>
      <c r="AJ43" s="54"/>
      <c r="AK43" s="21"/>
      <c r="AL43" s="84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21"/>
      <c r="BD43" s="21"/>
      <c r="BE43" s="128"/>
      <c r="BF43" s="129"/>
      <c r="BG43" s="129"/>
      <c r="BH43" s="129"/>
      <c r="BI43" s="128"/>
      <c r="BJ43" s="129"/>
      <c r="BK43" s="129"/>
      <c r="BL43" s="129"/>
      <c r="BM43" s="128"/>
      <c r="BN43" s="129"/>
      <c r="BO43" s="129"/>
      <c r="BP43" s="132"/>
      <c r="BQ43" s="50"/>
      <c r="BR43" s="2"/>
      <c r="BS43" s="2"/>
      <c r="BV43" s="3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3"/>
      <c r="CO43" s="3"/>
    </row>
    <row r="44" spans="1:99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22"/>
      <c r="V44" s="123"/>
      <c r="W44" s="123"/>
      <c r="X44" s="123"/>
      <c r="Y44" s="123"/>
      <c r="Z44" s="123"/>
      <c r="AA44" s="123"/>
      <c r="AB44" s="125"/>
      <c r="AC44" s="126"/>
      <c r="AD44" s="126"/>
      <c r="AE44" s="126"/>
      <c r="AF44" s="126"/>
      <c r="AG44" s="126"/>
      <c r="AH44" s="126"/>
      <c r="AI44" s="127"/>
      <c r="AJ44" s="54"/>
      <c r="AK44" s="21"/>
      <c r="AL44" s="84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57"/>
      <c r="BD44" s="57"/>
      <c r="BE44" s="128"/>
      <c r="BF44" s="129"/>
      <c r="BG44" s="129"/>
      <c r="BH44" s="129"/>
      <c r="BI44" s="128"/>
      <c r="BJ44" s="129"/>
      <c r="BK44" s="129"/>
      <c r="BL44" s="129"/>
      <c r="BM44" s="128"/>
      <c r="BN44" s="129"/>
      <c r="BO44" s="129"/>
      <c r="BP44" s="132"/>
      <c r="BQ44" s="50"/>
      <c r="BR44" s="2"/>
      <c r="BS44" s="2"/>
      <c r="BV44" s="3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3"/>
      <c r="CO44" s="3"/>
    </row>
    <row r="45" spans="1:99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0" t="s">
        <v>49</v>
      </c>
      <c r="V45" s="111"/>
      <c r="W45" s="111"/>
      <c r="X45" s="111"/>
      <c r="Y45" s="111"/>
      <c r="Z45" s="111"/>
      <c r="AA45" s="112"/>
      <c r="AB45" s="110" t="s">
        <v>49</v>
      </c>
      <c r="AC45" s="111"/>
      <c r="AD45" s="111"/>
      <c r="AE45" s="111"/>
      <c r="AF45" s="111"/>
      <c r="AG45" s="111"/>
      <c r="AH45" s="111"/>
      <c r="AI45" s="112"/>
      <c r="AJ45" s="54"/>
      <c r="AK45" s="21"/>
      <c r="AL45" s="84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57"/>
      <c r="BD45" s="57"/>
      <c r="BE45" s="128" t="s">
        <v>9</v>
      </c>
      <c r="BF45" s="129"/>
      <c r="BG45" s="129"/>
      <c r="BH45" s="129"/>
      <c r="BI45" s="128" t="s">
        <v>10</v>
      </c>
      <c r="BJ45" s="129"/>
      <c r="BK45" s="129"/>
      <c r="BL45" s="129"/>
      <c r="BM45" s="128" t="s">
        <v>11</v>
      </c>
      <c r="BN45" s="129"/>
      <c r="BO45" s="129"/>
      <c r="BP45" s="132"/>
      <c r="BQ45" s="50"/>
      <c r="BR45" s="2"/>
      <c r="BS45" s="2"/>
      <c r="BV45" s="3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3"/>
      <c r="CO45" s="3"/>
    </row>
    <row r="46" spans="1:9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3"/>
      <c r="V46" s="114"/>
      <c r="W46" s="114"/>
      <c r="X46" s="114"/>
      <c r="Y46" s="114"/>
      <c r="Z46" s="114"/>
      <c r="AA46" s="115"/>
      <c r="AB46" s="113"/>
      <c r="AC46" s="114"/>
      <c r="AD46" s="114"/>
      <c r="AE46" s="114"/>
      <c r="AF46" s="114"/>
      <c r="AG46" s="114"/>
      <c r="AH46" s="114"/>
      <c r="AI46" s="115"/>
      <c r="AJ46" s="54"/>
      <c r="AK46" s="21"/>
      <c r="AL46" s="87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7"/>
      <c r="BD46" s="57"/>
      <c r="BE46" s="128"/>
      <c r="BF46" s="129"/>
      <c r="BG46" s="129"/>
      <c r="BH46" s="129"/>
      <c r="BI46" s="128"/>
      <c r="BJ46" s="129"/>
      <c r="BK46" s="129"/>
      <c r="BL46" s="129"/>
      <c r="BM46" s="128"/>
      <c r="BN46" s="129"/>
      <c r="BO46" s="129"/>
      <c r="BP46" s="132"/>
      <c r="BQ46" s="50"/>
      <c r="BR46" s="2"/>
      <c r="BS46" s="2"/>
      <c r="BV46" s="3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6"/>
      <c r="V47" s="117"/>
      <c r="W47" s="117"/>
      <c r="X47" s="117"/>
      <c r="Y47" s="117"/>
      <c r="Z47" s="117"/>
      <c r="AA47" s="118"/>
      <c r="AB47" s="116"/>
      <c r="AC47" s="117"/>
      <c r="AD47" s="117"/>
      <c r="AE47" s="117"/>
      <c r="AF47" s="117"/>
      <c r="AG47" s="117"/>
      <c r="AH47" s="117"/>
      <c r="AI47" s="118"/>
      <c r="AJ47" s="54"/>
      <c r="AK47" s="21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51"/>
      <c r="BC47" s="57"/>
      <c r="BD47" s="57"/>
      <c r="BE47" s="130"/>
      <c r="BF47" s="131"/>
      <c r="BG47" s="131"/>
      <c r="BH47" s="131"/>
      <c r="BI47" s="130"/>
      <c r="BJ47" s="131"/>
      <c r="BK47" s="131"/>
      <c r="BL47" s="131"/>
      <c r="BM47" s="130"/>
      <c r="BN47" s="131"/>
      <c r="BO47" s="131"/>
      <c r="BP47" s="133"/>
      <c r="BQ47" s="50"/>
      <c r="BR47" s="2"/>
      <c r="BS47" s="2"/>
      <c r="BV47" s="3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3"/>
      <c r="CO47" s="3"/>
    </row>
    <row r="48" spans="1:99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48"/>
      <c r="AD48" s="21"/>
      <c r="AE48" s="21"/>
      <c r="AF48" s="21"/>
      <c r="AG48" s="21"/>
      <c r="AH48" s="21"/>
      <c r="AI48" s="21"/>
      <c r="AJ48" s="21"/>
      <c r="AK48" s="21"/>
      <c r="AL48" s="21"/>
      <c r="AM48" s="25"/>
      <c r="AN48" s="25"/>
      <c r="AO48" s="25"/>
      <c r="AP48" s="49"/>
      <c r="AQ48" s="36"/>
      <c r="AR48" s="61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34"/>
      <c r="BS48" s="36"/>
      <c r="BT48" s="36"/>
      <c r="BU48" s="36"/>
      <c r="BV48" s="36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3"/>
      <c r="CO48" s="3"/>
    </row>
    <row r="49" spans="1:93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34" t="s">
        <v>35</v>
      </c>
      <c r="V49" s="135"/>
      <c r="W49" s="135"/>
      <c r="X49" s="135"/>
      <c r="Y49" s="135"/>
      <c r="Z49" s="135"/>
      <c r="AA49" s="135"/>
      <c r="AB49" s="134" t="s">
        <v>36</v>
      </c>
      <c r="AC49" s="135"/>
      <c r="AD49" s="135"/>
      <c r="AE49" s="135"/>
      <c r="AF49" s="135"/>
      <c r="AG49" s="135"/>
      <c r="AH49" s="135"/>
      <c r="AI49" s="138"/>
      <c r="AJ49" s="134" t="s">
        <v>37</v>
      </c>
      <c r="AK49" s="135"/>
      <c r="AL49" s="135"/>
      <c r="AM49" s="135"/>
      <c r="AN49" s="135"/>
      <c r="AO49" s="135"/>
      <c r="AP49" s="135"/>
      <c r="AQ49" s="135"/>
      <c r="AR49" s="134" t="s">
        <v>50</v>
      </c>
      <c r="AS49" s="135"/>
      <c r="AT49" s="135"/>
      <c r="AU49" s="135"/>
      <c r="AV49" s="135"/>
      <c r="AW49" s="135"/>
      <c r="AX49" s="135"/>
      <c r="AY49" s="138"/>
      <c r="AZ49" s="134" t="s">
        <v>38</v>
      </c>
      <c r="BA49" s="135"/>
      <c r="BB49" s="135"/>
      <c r="BC49" s="135"/>
      <c r="BD49" s="135"/>
      <c r="BE49" s="135"/>
      <c r="BF49" s="135"/>
      <c r="BG49" s="138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3"/>
      <c r="CO49" s="3"/>
    </row>
    <row r="50" spans="1:93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6"/>
      <c r="V50" s="137"/>
      <c r="W50" s="137"/>
      <c r="X50" s="137"/>
      <c r="Y50" s="137"/>
      <c r="Z50" s="137"/>
      <c r="AA50" s="137"/>
      <c r="AB50" s="136"/>
      <c r="AC50" s="137"/>
      <c r="AD50" s="137"/>
      <c r="AE50" s="137"/>
      <c r="AF50" s="137"/>
      <c r="AG50" s="137"/>
      <c r="AH50" s="137"/>
      <c r="AI50" s="139"/>
      <c r="AJ50" s="136"/>
      <c r="AK50" s="137"/>
      <c r="AL50" s="137"/>
      <c r="AM50" s="137"/>
      <c r="AN50" s="137"/>
      <c r="AO50" s="137"/>
      <c r="AP50" s="137"/>
      <c r="AQ50" s="137"/>
      <c r="AR50" s="136"/>
      <c r="AS50" s="137"/>
      <c r="AT50" s="137"/>
      <c r="AU50" s="137"/>
      <c r="AV50" s="137"/>
      <c r="AW50" s="137"/>
      <c r="AX50" s="137"/>
      <c r="AY50" s="139"/>
      <c r="AZ50" s="136"/>
      <c r="BA50" s="137"/>
      <c r="BB50" s="137"/>
      <c r="BC50" s="137"/>
      <c r="BD50" s="137"/>
      <c r="BE50" s="137"/>
      <c r="BF50" s="137"/>
      <c r="BG50" s="139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"/>
      <c r="CI50" s="3"/>
      <c r="CJ50" s="3"/>
      <c r="CK50" s="3"/>
      <c r="CL50" s="3"/>
      <c r="CM50" s="3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10" t="s">
        <v>49</v>
      </c>
      <c r="V51" s="111"/>
      <c r="W51" s="111"/>
      <c r="X51" s="111"/>
      <c r="Y51" s="111"/>
      <c r="Z51" s="111"/>
      <c r="AA51" s="112"/>
      <c r="AB51" s="110" t="s">
        <v>49</v>
      </c>
      <c r="AC51" s="111"/>
      <c r="AD51" s="111"/>
      <c r="AE51" s="111"/>
      <c r="AF51" s="111"/>
      <c r="AG51" s="111"/>
      <c r="AH51" s="111"/>
      <c r="AI51" s="112"/>
      <c r="AJ51" s="110" t="s">
        <v>49</v>
      </c>
      <c r="AK51" s="111"/>
      <c r="AL51" s="111"/>
      <c r="AM51" s="111"/>
      <c r="AN51" s="111"/>
      <c r="AO51" s="111"/>
      <c r="AP51" s="111"/>
      <c r="AQ51" s="112"/>
      <c r="AR51" s="110" t="s">
        <v>49</v>
      </c>
      <c r="AS51" s="111"/>
      <c r="AT51" s="111"/>
      <c r="AU51" s="111"/>
      <c r="AV51" s="111"/>
      <c r="AW51" s="111"/>
      <c r="AX51" s="111"/>
      <c r="AY51" s="112"/>
      <c r="AZ51" s="110" t="s">
        <v>49</v>
      </c>
      <c r="BA51" s="111"/>
      <c r="BB51" s="111"/>
      <c r="BC51" s="111"/>
      <c r="BD51" s="111"/>
      <c r="BE51" s="111"/>
      <c r="BF51" s="111"/>
      <c r="BG51" s="112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3"/>
      <c r="V52" s="114"/>
      <c r="W52" s="114"/>
      <c r="X52" s="114"/>
      <c r="Y52" s="114"/>
      <c r="Z52" s="114"/>
      <c r="AA52" s="115"/>
      <c r="AB52" s="113"/>
      <c r="AC52" s="114"/>
      <c r="AD52" s="114"/>
      <c r="AE52" s="114"/>
      <c r="AF52" s="114"/>
      <c r="AG52" s="114"/>
      <c r="AH52" s="114"/>
      <c r="AI52" s="115"/>
      <c r="AJ52" s="113"/>
      <c r="AK52" s="114"/>
      <c r="AL52" s="114"/>
      <c r="AM52" s="114"/>
      <c r="AN52" s="114"/>
      <c r="AO52" s="114"/>
      <c r="AP52" s="114"/>
      <c r="AQ52" s="115"/>
      <c r="AR52" s="113"/>
      <c r="AS52" s="114"/>
      <c r="AT52" s="114"/>
      <c r="AU52" s="114"/>
      <c r="AV52" s="114"/>
      <c r="AW52" s="114"/>
      <c r="AX52" s="114"/>
      <c r="AY52" s="115"/>
      <c r="AZ52" s="113"/>
      <c r="BA52" s="114"/>
      <c r="BB52" s="114"/>
      <c r="BC52" s="114"/>
      <c r="BD52" s="114"/>
      <c r="BE52" s="114"/>
      <c r="BF52" s="114"/>
      <c r="BG52" s="115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6"/>
      <c r="V53" s="117"/>
      <c r="W53" s="117"/>
      <c r="X53" s="117"/>
      <c r="Y53" s="117"/>
      <c r="Z53" s="117"/>
      <c r="AA53" s="118"/>
      <c r="AB53" s="116"/>
      <c r="AC53" s="117"/>
      <c r="AD53" s="117"/>
      <c r="AE53" s="117"/>
      <c r="AF53" s="117"/>
      <c r="AG53" s="117"/>
      <c r="AH53" s="117"/>
      <c r="AI53" s="118"/>
      <c r="AJ53" s="116"/>
      <c r="AK53" s="117"/>
      <c r="AL53" s="117"/>
      <c r="AM53" s="117"/>
      <c r="AN53" s="117"/>
      <c r="AO53" s="117"/>
      <c r="AP53" s="117"/>
      <c r="AQ53" s="118"/>
      <c r="AR53" s="116"/>
      <c r="AS53" s="117"/>
      <c r="AT53" s="117"/>
      <c r="AU53" s="117"/>
      <c r="AV53" s="117"/>
      <c r="AW53" s="117"/>
      <c r="AX53" s="117"/>
      <c r="AY53" s="118"/>
      <c r="AZ53" s="116"/>
      <c r="BA53" s="117"/>
      <c r="BB53" s="117"/>
      <c r="BC53" s="117"/>
      <c r="BD53" s="117"/>
      <c r="BE53" s="117"/>
      <c r="BF53" s="117"/>
      <c r="BG53" s="118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5"/>
      <c r="AN54" s="25"/>
      <c r="AO54" s="25"/>
      <c r="AP54" s="49"/>
      <c r="AQ54" s="36"/>
      <c r="AR54" s="43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</row>
    <row r="55" spans="1:93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01" t="s">
        <v>39</v>
      </c>
      <c r="V55" s="102"/>
      <c r="W55" s="102"/>
      <c r="X55" s="102"/>
      <c r="Y55" s="102"/>
      <c r="Z55" s="102"/>
      <c r="AA55" s="102"/>
      <c r="AB55" s="101" t="s">
        <v>40</v>
      </c>
      <c r="AC55" s="102"/>
      <c r="AD55" s="102"/>
      <c r="AE55" s="102"/>
      <c r="AF55" s="102"/>
      <c r="AG55" s="102"/>
      <c r="AH55" s="102"/>
      <c r="AI55" s="102"/>
      <c r="AJ55" s="101" t="s">
        <v>41</v>
      </c>
      <c r="AK55" s="102"/>
      <c r="AL55" s="102"/>
      <c r="AM55" s="102"/>
      <c r="AN55" s="102"/>
      <c r="AO55" s="102"/>
      <c r="AP55" s="102"/>
      <c r="AQ55" s="105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48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49"/>
      <c r="BQ55" s="50"/>
      <c r="BR55" s="4"/>
      <c r="BS55" s="2"/>
    </row>
    <row r="56" spans="1:93" ht="15.6" customHeight="1">
      <c r="A56" s="2"/>
      <c r="B56" s="2"/>
      <c r="C56" s="47"/>
      <c r="D56" s="109" t="s">
        <v>8</v>
      </c>
      <c r="E56" s="90"/>
      <c r="F56" s="90"/>
      <c r="G56" s="90"/>
      <c r="H56" s="90"/>
      <c r="I56" s="90"/>
      <c r="J56" s="90"/>
      <c r="K56" s="90"/>
      <c r="L56" s="90"/>
      <c r="M56" s="91"/>
      <c r="N56" s="92" t="s">
        <v>54</v>
      </c>
      <c r="O56" s="93"/>
      <c r="P56" s="93"/>
      <c r="Q56" s="94"/>
      <c r="R56" s="23"/>
      <c r="S56" s="23"/>
      <c r="T56" s="23"/>
      <c r="U56" s="103"/>
      <c r="V56" s="104"/>
      <c r="W56" s="104"/>
      <c r="X56" s="104"/>
      <c r="Y56" s="104"/>
      <c r="Z56" s="104"/>
      <c r="AA56" s="104"/>
      <c r="AB56" s="103"/>
      <c r="AC56" s="104"/>
      <c r="AD56" s="104"/>
      <c r="AE56" s="104"/>
      <c r="AF56" s="104"/>
      <c r="AG56" s="104"/>
      <c r="AH56" s="104"/>
      <c r="AI56" s="104"/>
      <c r="AJ56" s="106"/>
      <c r="AK56" s="107"/>
      <c r="AL56" s="107"/>
      <c r="AM56" s="107"/>
      <c r="AN56" s="107"/>
      <c r="AO56" s="107"/>
      <c r="AP56" s="107"/>
      <c r="AQ56" s="108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2"/>
      <c r="BS56" s="2"/>
    </row>
    <row r="57" spans="1:93" ht="15.6" customHeight="1">
      <c r="A57" s="2"/>
      <c r="B57" s="2"/>
      <c r="C57" s="47"/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5"/>
      <c r="O57" s="96"/>
      <c r="P57" s="96"/>
      <c r="Q57" s="97"/>
      <c r="R57" s="23"/>
      <c r="S57" s="23"/>
      <c r="T57" s="23"/>
      <c r="U57" s="110" t="s">
        <v>49</v>
      </c>
      <c r="V57" s="111"/>
      <c r="W57" s="111"/>
      <c r="X57" s="111"/>
      <c r="Y57" s="111"/>
      <c r="Z57" s="111"/>
      <c r="AA57" s="112"/>
      <c r="AB57" s="110" t="s">
        <v>54</v>
      </c>
      <c r="AC57" s="111"/>
      <c r="AD57" s="111"/>
      <c r="AE57" s="111"/>
      <c r="AF57" s="111"/>
      <c r="AG57" s="111"/>
      <c r="AH57" s="111"/>
      <c r="AI57" s="112"/>
      <c r="AJ57" s="110" t="s">
        <v>49</v>
      </c>
      <c r="AK57" s="111"/>
      <c r="AL57" s="111"/>
      <c r="AM57" s="111"/>
      <c r="AN57" s="111"/>
      <c r="AO57" s="111"/>
      <c r="AP57" s="111"/>
      <c r="AQ57" s="112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6" customHeight="1">
      <c r="A58" s="2"/>
      <c r="B58" s="2"/>
      <c r="C58" s="47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6"/>
      <c r="Q58" s="97"/>
      <c r="R58" s="23"/>
      <c r="S58" s="23"/>
      <c r="T58" s="23"/>
      <c r="U58" s="113"/>
      <c r="V58" s="114"/>
      <c r="W58" s="114"/>
      <c r="X58" s="114"/>
      <c r="Y58" s="114"/>
      <c r="Z58" s="114"/>
      <c r="AA58" s="115"/>
      <c r="AB58" s="113"/>
      <c r="AC58" s="114"/>
      <c r="AD58" s="114"/>
      <c r="AE58" s="114"/>
      <c r="AF58" s="114"/>
      <c r="AG58" s="114"/>
      <c r="AH58" s="114"/>
      <c r="AI58" s="115"/>
      <c r="AJ58" s="113"/>
      <c r="AK58" s="114"/>
      <c r="AL58" s="114"/>
      <c r="AM58" s="114"/>
      <c r="AN58" s="114"/>
      <c r="AO58" s="114"/>
      <c r="AP58" s="114"/>
      <c r="AQ58" s="115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116"/>
      <c r="V59" s="117"/>
      <c r="W59" s="117"/>
      <c r="X59" s="117"/>
      <c r="Y59" s="117"/>
      <c r="Z59" s="117"/>
      <c r="AA59" s="118"/>
      <c r="AB59" s="116"/>
      <c r="AC59" s="117"/>
      <c r="AD59" s="117"/>
      <c r="AE59" s="117"/>
      <c r="AF59" s="117"/>
      <c r="AG59" s="117"/>
      <c r="AH59" s="117"/>
      <c r="AI59" s="118"/>
      <c r="AJ59" s="116"/>
      <c r="AK59" s="117"/>
      <c r="AL59" s="117"/>
      <c r="AM59" s="117"/>
      <c r="AN59" s="117"/>
      <c r="AO59" s="117"/>
      <c r="AP59" s="117"/>
      <c r="AQ59" s="118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4"/>
      <c r="AK60" s="54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51"/>
      <c r="BC60" s="57"/>
      <c r="BD60" s="5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50"/>
      <c r="BR60" s="40"/>
      <c r="BS60" s="2"/>
    </row>
    <row r="61" spans="1:93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46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22" t="s">
        <v>47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36"/>
      <c r="BQ61" s="50"/>
      <c r="BR61" s="40"/>
      <c r="BS61" s="2"/>
    </row>
    <row r="62" spans="1:9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3">
        <v>0.1</v>
      </c>
      <c r="V62" s="74"/>
      <c r="W62" s="74"/>
      <c r="X62" s="74"/>
      <c r="Y62" s="74"/>
      <c r="Z62" s="74"/>
      <c r="AA62" s="74"/>
      <c r="AB62" s="74"/>
      <c r="AC62" s="74"/>
      <c r="AD62" s="77" t="s">
        <v>48</v>
      </c>
      <c r="AE62" s="77"/>
      <c r="AF62" s="77"/>
      <c r="AG62" s="77"/>
      <c r="AH62" s="77"/>
      <c r="AI62" s="78"/>
      <c r="AJ62" s="54"/>
      <c r="AK62" s="54"/>
      <c r="AL62" s="81" t="s">
        <v>57</v>
      </c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3"/>
      <c r="BQ62" s="50"/>
      <c r="BR62" s="40"/>
      <c r="BS62" s="2"/>
    </row>
    <row r="63" spans="1:9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5"/>
      <c r="V63" s="76"/>
      <c r="W63" s="76"/>
      <c r="X63" s="76"/>
      <c r="Y63" s="76"/>
      <c r="Z63" s="76"/>
      <c r="AA63" s="76"/>
      <c r="AB63" s="76"/>
      <c r="AC63" s="76"/>
      <c r="AD63" s="79"/>
      <c r="AE63" s="79"/>
      <c r="AF63" s="79"/>
      <c r="AG63" s="79"/>
      <c r="AH63" s="79"/>
      <c r="AI63" s="80"/>
      <c r="AJ63" s="54"/>
      <c r="AK63" s="54"/>
      <c r="AL63" s="84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6"/>
      <c r="BQ63" s="50"/>
      <c r="BR63" s="40"/>
      <c r="BS63" s="2"/>
    </row>
    <row r="64" spans="1:9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54"/>
      <c r="AK64" s="54"/>
      <c r="AL64" s="84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6"/>
      <c r="BQ64" s="50"/>
      <c r="BR64" s="40"/>
      <c r="BS64" s="2"/>
    </row>
    <row r="65" spans="1:143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84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6"/>
      <c r="BQ65" s="50"/>
      <c r="BR65" s="40"/>
      <c r="BS65" s="2"/>
    </row>
    <row r="66" spans="1:143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87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9"/>
      <c r="BQ66" s="50"/>
      <c r="BR66" s="40"/>
      <c r="BS66" s="2"/>
    </row>
    <row r="67" spans="1:143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52"/>
      <c r="AJ67" s="36"/>
      <c r="AK67" s="51"/>
      <c r="AL67" s="51"/>
      <c r="AM67" s="49"/>
      <c r="AN67" s="51"/>
      <c r="AO67" s="52"/>
      <c r="AP67" s="52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48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49"/>
      <c r="BQ67" s="50"/>
      <c r="BR67" s="2"/>
      <c r="BS67" s="2"/>
    </row>
    <row r="68" spans="1:143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2" t="s">
        <v>12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36"/>
      <c r="BQ68" s="50"/>
      <c r="BR68" s="2"/>
      <c r="BS68" s="2"/>
    </row>
    <row r="69" spans="1:143" ht="15.6" customHeight="1">
      <c r="A69" s="2"/>
      <c r="B69" s="2"/>
      <c r="C69" s="47"/>
      <c r="D69" s="90" t="s">
        <v>13</v>
      </c>
      <c r="E69" s="90"/>
      <c r="F69" s="90"/>
      <c r="G69" s="90"/>
      <c r="H69" s="90"/>
      <c r="I69" s="90"/>
      <c r="J69" s="90"/>
      <c r="K69" s="90"/>
      <c r="L69" s="90"/>
      <c r="M69" s="91"/>
      <c r="N69" s="92" t="s">
        <v>14</v>
      </c>
      <c r="O69" s="93"/>
      <c r="P69" s="93"/>
      <c r="Q69" s="94"/>
      <c r="R69" s="23"/>
      <c r="S69" s="23"/>
      <c r="T69" s="23"/>
      <c r="U69" s="81" t="s">
        <v>14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3"/>
      <c r="AJ69" s="59"/>
      <c r="AK69" s="59"/>
      <c r="AL69" s="81" t="s">
        <v>14</v>
      </c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3"/>
      <c r="BQ69" s="50"/>
      <c r="BR69" s="2"/>
      <c r="BS69" s="2"/>
    </row>
    <row r="70" spans="1:143" ht="15.6" customHeight="1">
      <c r="A70" s="2"/>
      <c r="B70" s="2"/>
      <c r="C70" s="47"/>
      <c r="D70" s="90"/>
      <c r="E70" s="90"/>
      <c r="F70" s="90"/>
      <c r="G70" s="90"/>
      <c r="H70" s="90"/>
      <c r="I70" s="90"/>
      <c r="J70" s="90"/>
      <c r="K70" s="90"/>
      <c r="L70" s="90"/>
      <c r="M70" s="91"/>
      <c r="N70" s="95"/>
      <c r="O70" s="96"/>
      <c r="P70" s="96"/>
      <c r="Q70" s="97"/>
      <c r="R70" s="23"/>
      <c r="S70" s="23"/>
      <c r="T70" s="23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6"/>
      <c r="AJ70" s="59"/>
      <c r="AK70" s="59"/>
      <c r="AL70" s="84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6"/>
      <c r="BQ70" s="50"/>
      <c r="BR70" s="2"/>
      <c r="BS70" s="2"/>
    </row>
    <row r="71" spans="1:143" ht="15.6" customHeight="1">
      <c r="A71" s="2"/>
      <c r="B71" s="2"/>
      <c r="C71" s="47"/>
      <c r="D71" s="90"/>
      <c r="E71" s="90"/>
      <c r="F71" s="90"/>
      <c r="G71" s="90"/>
      <c r="H71" s="90"/>
      <c r="I71" s="90"/>
      <c r="J71" s="90"/>
      <c r="K71" s="90"/>
      <c r="L71" s="90"/>
      <c r="M71" s="91"/>
      <c r="N71" s="95"/>
      <c r="O71" s="96"/>
      <c r="P71" s="96"/>
      <c r="Q71" s="97"/>
      <c r="R71" s="23"/>
      <c r="S71" s="23"/>
      <c r="T71" s="23"/>
      <c r="U71" s="84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6"/>
      <c r="AJ71" s="59"/>
      <c r="AK71" s="59"/>
      <c r="AL71" s="84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6"/>
      <c r="BQ71" s="50"/>
      <c r="BR71" s="2"/>
      <c r="BS71" s="2"/>
    </row>
    <row r="72" spans="1:143" ht="15.6" customHeight="1">
      <c r="A72" s="2"/>
      <c r="B72" s="2"/>
      <c r="C72" s="47"/>
      <c r="D72" s="90"/>
      <c r="E72" s="90"/>
      <c r="F72" s="90"/>
      <c r="G72" s="90"/>
      <c r="H72" s="90"/>
      <c r="I72" s="90"/>
      <c r="J72" s="90"/>
      <c r="K72" s="90"/>
      <c r="L72" s="90"/>
      <c r="M72" s="91"/>
      <c r="N72" s="98"/>
      <c r="O72" s="99"/>
      <c r="P72" s="99"/>
      <c r="Q72" s="100"/>
      <c r="R72" s="23"/>
      <c r="S72" s="23"/>
      <c r="T72" s="23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9"/>
      <c r="AJ72" s="59"/>
      <c r="AK72" s="59"/>
      <c r="AL72" s="87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9"/>
      <c r="BQ72" s="50"/>
      <c r="BR72" s="2"/>
      <c r="BS72" s="2"/>
    </row>
    <row r="73" spans="1:143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2"/>
      <c r="BS73" s="2"/>
    </row>
    <row r="74" spans="1:143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</row>
    <row r="75" spans="1:143" ht="12.6" customHeight="1">
      <c r="BS75" s="2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</row>
    <row r="76" spans="1:143" ht="12.6" customHeight="1">
      <c r="BS76" s="2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</row>
    <row r="77" spans="1:143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S77" s="2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</row>
    <row r="78" spans="1:14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S78" s="2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S79" s="2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S80" s="2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S81" s="2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S82" s="2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S83" s="2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</row>
    <row r="84" spans="3:143" ht="12.6" customHeight="1">
      <c r="BS84" s="2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</row>
    <row r="85" spans="3:143" ht="12.6" customHeight="1">
      <c r="BS85" s="2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</row>
    <row r="86" spans="3:143" ht="12.6" customHeight="1">
      <c r="BS86" s="2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</row>
    <row r="87" spans="3:143" ht="12.6" customHeight="1">
      <c r="BS87" s="2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</row>
    <row r="88" spans="3:143" ht="12.6" customHeight="1">
      <c r="BS88" s="2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</row>
    <row r="89" spans="3:143" ht="12.6" customHeight="1">
      <c r="BS89" s="2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</row>
    <row r="90" spans="3:143" ht="12.6" customHeight="1">
      <c r="BS90" s="2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</row>
    <row r="91" spans="3:143" ht="12.6" customHeight="1">
      <c r="BS91" s="2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</row>
    <row r="92" spans="3:143" ht="12.6" customHeight="1">
      <c r="BS92" s="2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</row>
    <row r="93" spans="3:143" ht="12.6" customHeight="1">
      <c r="BS93" s="2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</row>
  </sheetData>
  <mergeCells count="73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D24:J26"/>
    <mergeCell ref="K24:Q26"/>
    <mergeCell ref="R24:X26"/>
    <mergeCell ref="Y24:AD26"/>
    <mergeCell ref="AE24:AK26"/>
    <mergeCell ref="AS24:AY26"/>
    <mergeCell ref="BA24:BJ26"/>
    <mergeCell ref="BA20:BJ23"/>
    <mergeCell ref="AE23:AK23"/>
    <mergeCell ref="AL23:AR23"/>
    <mergeCell ref="AS23:AY23"/>
    <mergeCell ref="AL24:AR26"/>
    <mergeCell ref="AQ31:BA32"/>
    <mergeCell ref="D33:Q34"/>
    <mergeCell ref="R33:BA34"/>
    <mergeCell ref="D37:M40"/>
    <mergeCell ref="N37:Q40"/>
    <mergeCell ref="U37:AA38"/>
    <mergeCell ref="AL37:BB46"/>
    <mergeCell ref="BE37:BH39"/>
    <mergeCell ref="BI37:BL39"/>
    <mergeCell ref="BM37:BP39"/>
    <mergeCell ref="U39:AA41"/>
    <mergeCell ref="BE40:BH44"/>
    <mergeCell ref="BI40:BL44"/>
    <mergeCell ref="BM40:BP44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U51:AA53"/>
    <mergeCell ref="AB51:AI53"/>
    <mergeCell ref="AJ51:AQ53"/>
    <mergeCell ref="AR51:AY53"/>
    <mergeCell ref="AZ51:BG53"/>
    <mergeCell ref="U55:AA56"/>
    <mergeCell ref="AB55:AI56"/>
    <mergeCell ref="AJ55:AQ56"/>
    <mergeCell ref="D56:M59"/>
    <mergeCell ref="N56:Q59"/>
    <mergeCell ref="U57:AA59"/>
    <mergeCell ref="AB57:AI59"/>
    <mergeCell ref="AJ57:AQ59"/>
    <mergeCell ref="U62:AC63"/>
    <mergeCell ref="AD62:AI63"/>
    <mergeCell ref="AL62:BP66"/>
    <mergeCell ref="D69:M72"/>
    <mergeCell ref="N69:Q72"/>
    <mergeCell ref="U69:AI72"/>
    <mergeCell ref="AL69:BP72"/>
  </mergeCells>
  <phoneticPr fontId="2"/>
  <conditionalFormatting sqref="BR28:XFD28 A28:BB30 BD28:BI28 BD29:XFD30">
    <cfRule type="expression" dxfId="9" priority="2">
      <formula>$BA$25="○"</formula>
    </cfRule>
  </conditionalFormatting>
  <conditionalFormatting sqref="BC28:BC30">
    <cfRule type="expression" dxfId="8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93"/>
  <sheetViews>
    <sheetView showZeros="0" view="pageBreakPreview" zoomScale="50" zoomScaleNormal="55" zoomScaleSheetLayoutView="50" workbookViewId="0">
      <selection activeCell="CC15" sqref="CC15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4" t="s">
        <v>15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23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8"/>
      <c r="AN8" s="206" t="s">
        <v>0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24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1"/>
      <c r="AM9" s="202"/>
      <c r="AN9" s="199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03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51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52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7"/>
      <c r="AL11" s="197"/>
      <c r="AM11" s="198"/>
      <c r="AN11" s="215" t="s">
        <v>53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14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00"/>
      <c r="AF12" s="200"/>
      <c r="AG12" s="201"/>
      <c r="AH12" s="201"/>
      <c r="AI12" s="201"/>
      <c r="AJ12" s="201"/>
      <c r="AK12" s="201"/>
      <c r="AL12" s="201"/>
      <c r="AM12" s="202"/>
      <c r="AN12" s="199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04"/>
      <c r="AF13" s="204"/>
      <c r="AG13" s="204"/>
      <c r="AH13" s="204"/>
      <c r="AI13" s="204"/>
      <c r="AJ13" s="204"/>
      <c r="AK13" s="204"/>
      <c r="AL13" s="204"/>
      <c r="AM13" s="205"/>
      <c r="AN13" s="203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72" t="s">
        <v>25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18</v>
      </c>
      <c r="S20" s="179"/>
      <c r="T20" s="179"/>
      <c r="U20" s="179"/>
      <c r="V20" s="179"/>
      <c r="W20" s="179"/>
      <c r="X20" s="180"/>
      <c r="Y20" s="187" t="s">
        <v>16</v>
      </c>
      <c r="Z20" s="187"/>
      <c r="AA20" s="187"/>
      <c r="AB20" s="187"/>
      <c r="AC20" s="187"/>
      <c r="AD20" s="187"/>
      <c r="AE20" s="188" t="s">
        <v>17</v>
      </c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9"/>
      <c r="AZ20" s="20"/>
      <c r="BA20" s="163" t="s">
        <v>1</v>
      </c>
      <c r="BB20" s="164"/>
      <c r="BC20" s="164"/>
      <c r="BD20" s="164"/>
      <c r="BE20" s="164"/>
      <c r="BF20" s="164"/>
      <c r="BG20" s="164"/>
      <c r="BH20" s="164"/>
      <c r="BI20" s="157"/>
      <c r="BJ20" s="158"/>
      <c r="BK20" s="64"/>
      <c r="BR20" s="35"/>
      <c r="BS20" s="2"/>
    </row>
    <row r="21" spans="1:71" ht="13.35" customHeight="1">
      <c r="A21" s="2"/>
      <c r="B21" s="2"/>
      <c r="C21" s="19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87"/>
      <c r="Z21" s="187"/>
      <c r="AA21" s="187"/>
      <c r="AB21" s="187"/>
      <c r="AC21" s="187"/>
      <c r="AD21" s="187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1"/>
      <c r="AZ21" s="20"/>
      <c r="BA21" s="165"/>
      <c r="BB21" s="166"/>
      <c r="BC21" s="166"/>
      <c r="BD21" s="166"/>
      <c r="BE21" s="166"/>
      <c r="BF21" s="166"/>
      <c r="BG21" s="166"/>
      <c r="BH21" s="166"/>
      <c r="BI21" s="159"/>
      <c r="BJ21" s="160"/>
      <c r="BK21" s="64"/>
      <c r="BR21" s="35"/>
      <c r="BS21" s="2"/>
    </row>
    <row r="22" spans="1:71" ht="13.35" customHeight="1">
      <c r="A22" s="2"/>
      <c r="B22" s="2"/>
      <c r="C22" s="19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87"/>
      <c r="Z22" s="187"/>
      <c r="AA22" s="187"/>
      <c r="AB22" s="187"/>
      <c r="AC22" s="187"/>
      <c r="AD22" s="187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3"/>
      <c r="AZ22" s="36"/>
      <c r="BA22" s="165"/>
      <c r="BB22" s="166"/>
      <c r="BC22" s="166"/>
      <c r="BD22" s="166"/>
      <c r="BE22" s="166"/>
      <c r="BF22" s="166"/>
      <c r="BG22" s="166"/>
      <c r="BH22" s="166"/>
      <c r="BI22" s="159"/>
      <c r="BJ22" s="160"/>
      <c r="BK22" s="64"/>
      <c r="BR22" s="35"/>
      <c r="BS22" s="2"/>
    </row>
    <row r="23" spans="1:71" ht="31.35" customHeight="1">
      <c r="A23" s="2"/>
      <c r="B23" s="2"/>
      <c r="C23" s="19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87"/>
      <c r="Z23" s="187"/>
      <c r="AA23" s="187"/>
      <c r="AB23" s="187"/>
      <c r="AC23" s="187"/>
      <c r="AD23" s="187"/>
      <c r="AE23" s="169" t="s">
        <v>42</v>
      </c>
      <c r="AF23" s="169"/>
      <c r="AG23" s="169"/>
      <c r="AH23" s="169"/>
      <c r="AI23" s="169"/>
      <c r="AJ23" s="169"/>
      <c r="AK23" s="170"/>
      <c r="AL23" s="171" t="s">
        <v>43</v>
      </c>
      <c r="AM23" s="169"/>
      <c r="AN23" s="169"/>
      <c r="AO23" s="169"/>
      <c r="AP23" s="169"/>
      <c r="AQ23" s="169"/>
      <c r="AR23" s="170"/>
      <c r="AS23" s="171" t="s">
        <v>44</v>
      </c>
      <c r="AT23" s="169"/>
      <c r="AU23" s="169"/>
      <c r="AV23" s="169"/>
      <c r="AW23" s="169"/>
      <c r="AX23" s="169"/>
      <c r="AY23" s="170"/>
      <c r="AZ23" s="36"/>
      <c r="BA23" s="167"/>
      <c r="BB23" s="168"/>
      <c r="BC23" s="168"/>
      <c r="BD23" s="168"/>
      <c r="BE23" s="168"/>
      <c r="BF23" s="168"/>
      <c r="BG23" s="168"/>
      <c r="BH23" s="168"/>
      <c r="BI23" s="161"/>
      <c r="BJ23" s="162"/>
      <c r="BK23" s="64"/>
      <c r="BR23" s="35"/>
      <c r="BS23" s="2"/>
    </row>
    <row r="24" spans="1:71" ht="15.6" customHeight="1">
      <c r="A24" s="2"/>
      <c r="B24" s="2"/>
      <c r="C24" s="19"/>
      <c r="D24" s="113" t="s">
        <v>14</v>
      </c>
      <c r="E24" s="114"/>
      <c r="F24" s="114"/>
      <c r="G24" s="114"/>
      <c r="H24" s="114"/>
      <c r="I24" s="114"/>
      <c r="J24" s="115"/>
      <c r="K24" s="113" t="s">
        <v>14</v>
      </c>
      <c r="L24" s="114"/>
      <c r="M24" s="114"/>
      <c r="N24" s="114"/>
      <c r="O24" s="114"/>
      <c r="P24" s="114"/>
      <c r="Q24" s="115"/>
      <c r="R24" s="113" t="s">
        <v>14</v>
      </c>
      <c r="S24" s="114"/>
      <c r="T24" s="114"/>
      <c r="U24" s="114"/>
      <c r="V24" s="114"/>
      <c r="W24" s="114"/>
      <c r="X24" s="115"/>
      <c r="Y24" s="113" t="s">
        <v>54</v>
      </c>
      <c r="Z24" s="114"/>
      <c r="AA24" s="114"/>
      <c r="AB24" s="114"/>
      <c r="AC24" s="114"/>
      <c r="AD24" s="115"/>
      <c r="AE24" s="110" t="s">
        <v>14</v>
      </c>
      <c r="AF24" s="111"/>
      <c r="AG24" s="111"/>
      <c r="AH24" s="111"/>
      <c r="AI24" s="111"/>
      <c r="AJ24" s="111"/>
      <c r="AK24" s="112"/>
      <c r="AL24" s="110" t="s">
        <v>14</v>
      </c>
      <c r="AM24" s="111"/>
      <c r="AN24" s="111"/>
      <c r="AO24" s="111"/>
      <c r="AP24" s="111"/>
      <c r="AQ24" s="111"/>
      <c r="AR24" s="112"/>
      <c r="AS24" s="110" t="s">
        <v>14</v>
      </c>
      <c r="AT24" s="111"/>
      <c r="AU24" s="111"/>
      <c r="AV24" s="111"/>
      <c r="AW24" s="111"/>
      <c r="AX24" s="111"/>
      <c r="AY24" s="112"/>
      <c r="AZ24" s="36"/>
      <c r="BA24" s="110" t="s">
        <v>14</v>
      </c>
      <c r="BB24" s="111"/>
      <c r="BC24" s="111"/>
      <c r="BD24" s="111"/>
      <c r="BE24" s="111"/>
      <c r="BF24" s="111"/>
      <c r="BG24" s="111"/>
      <c r="BH24" s="111"/>
      <c r="BI24" s="157"/>
      <c r="BJ24" s="158"/>
      <c r="BK24" s="64"/>
      <c r="BR24" s="35"/>
      <c r="BS24" s="2"/>
    </row>
    <row r="25" spans="1:71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5"/>
      <c r="AE25" s="113"/>
      <c r="AF25" s="114"/>
      <c r="AG25" s="114"/>
      <c r="AH25" s="114"/>
      <c r="AI25" s="114"/>
      <c r="AJ25" s="114"/>
      <c r="AK25" s="115"/>
      <c r="AL25" s="113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5"/>
      <c r="AZ25" s="37"/>
      <c r="BA25" s="113"/>
      <c r="BB25" s="114"/>
      <c r="BC25" s="114"/>
      <c r="BD25" s="114"/>
      <c r="BE25" s="114"/>
      <c r="BF25" s="114"/>
      <c r="BG25" s="114"/>
      <c r="BH25" s="114"/>
      <c r="BI25" s="159"/>
      <c r="BJ25" s="160"/>
      <c r="BK25" s="64"/>
      <c r="BR25" s="35"/>
      <c r="BS25" s="2"/>
    </row>
    <row r="26" spans="1:71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8"/>
      <c r="AE26" s="116"/>
      <c r="AF26" s="117"/>
      <c r="AG26" s="117"/>
      <c r="AH26" s="117"/>
      <c r="AI26" s="117"/>
      <c r="AJ26" s="117"/>
      <c r="AK26" s="118"/>
      <c r="AL26" s="116"/>
      <c r="AM26" s="117"/>
      <c r="AN26" s="117"/>
      <c r="AO26" s="117"/>
      <c r="AP26" s="117"/>
      <c r="AQ26" s="117"/>
      <c r="AR26" s="118"/>
      <c r="AS26" s="116"/>
      <c r="AT26" s="117"/>
      <c r="AU26" s="117"/>
      <c r="AV26" s="117"/>
      <c r="AW26" s="117"/>
      <c r="AX26" s="117"/>
      <c r="AY26" s="118"/>
      <c r="AZ26" s="37"/>
      <c r="BA26" s="116"/>
      <c r="BB26" s="117"/>
      <c r="BC26" s="117"/>
      <c r="BD26" s="117"/>
      <c r="BE26" s="117"/>
      <c r="BF26" s="117"/>
      <c r="BG26" s="117"/>
      <c r="BH26" s="117"/>
      <c r="BI26" s="161"/>
      <c r="BJ26" s="162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49"/>
      <c r="AN32" s="51"/>
      <c r="AO32" s="52"/>
      <c r="AP32" s="52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</row>
    <row r="33" spans="1:99" ht="15.6" customHeight="1">
      <c r="A33" s="2"/>
      <c r="B33" s="2"/>
      <c r="C33" s="47"/>
      <c r="D33" s="145" t="s">
        <v>4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 t="s">
        <v>31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3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/>
      <c r="AN35" s="51"/>
      <c r="AO35" s="52"/>
      <c r="AP35" s="52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26"/>
      <c r="AK36" s="26"/>
      <c r="AL36" s="22" t="s">
        <v>19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6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</row>
    <row r="37" spans="1:99" ht="19.350000000000001" customHeight="1">
      <c r="A37" s="2"/>
      <c r="B37" s="2"/>
      <c r="C37" s="47"/>
      <c r="D37" s="90" t="s">
        <v>7</v>
      </c>
      <c r="E37" s="90"/>
      <c r="F37" s="90"/>
      <c r="G37" s="90"/>
      <c r="H37" s="90"/>
      <c r="I37" s="90"/>
      <c r="J37" s="90"/>
      <c r="K37" s="90"/>
      <c r="L37" s="90"/>
      <c r="M37" s="90"/>
      <c r="N37" s="92" t="s">
        <v>54</v>
      </c>
      <c r="O37" s="93"/>
      <c r="P37" s="93"/>
      <c r="Q37" s="94"/>
      <c r="R37" s="23"/>
      <c r="S37" s="23"/>
      <c r="T37" s="23"/>
      <c r="U37" s="120" t="s">
        <v>32</v>
      </c>
      <c r="V37" s="121"/>
      <c r="W37" s="121"/>
      <c r="X37" s="121"/>
      <c r="Y37" s="121"/>
      <c r="Z37" s="121"/>
      <c r="AA37" s="121"/>
      <c r="AB37" s="47"/>
      <c r="AC37" s="36"/>
      <c r="AD37" s="36"/>
      <c r="AE37" s="36"/>
      <c r="AF37" s="36"/>
      <c r="AG37" s="36"/>
      <c r="AH37" s="36"/>
      <c r="AI37" s="36"/>
      <c r="AJ37" s="54"/>
      <c r="AK37" s="36"/>
      <c r="AL37" s="81" t="s">
        <v>58</v>
      </c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21"/>
      <c r="BD37" s="21"/>
      <c r="BE37" s="140" t="s">
        <v>59</v>
      </c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2"/>
      <c r="BQ37" s="50"/>
      <c r="BR37" s="2"/>
      <c r="BS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U37" s="3"/>
    </row>
    <row r="38" spans="1:99" ht="19.350000000000001" customHeight="1">
      <c r="A38" s="2"/>
      <c r="B38" s="2"/>
      <c r="C38" s="47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5"/>
      <c r="O38" s="96"/>
      <c r="P38" s="96"/>
      <c r="Q38" s="97"/>
      <c r="R38" s="23"/>
      <c r="S38" s="23"/>
      <c r="T38" s="23"/>
      <c r="U38" s="122"/>
      <c r="V38" s="123"/>
      <c r="W38" s="123"/>
      <c r="X38" s="123"/>
      <c r="Y38" s="123"/>
      <c r="Z38" s="123"/>
      <c r="AA38" s="123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84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21"/>
      <c r="BD38" s="21"/>
      <c r="BE38" s="128"/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2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9" ht="15.6" customHeight="1">
      <c r="A39" s="2"/>
      <c r="B39" s="2"/>
      <c r="C39" s="47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10" t="s">
        <v>54</v>
      </c>
      <c r="V39" s="111"/>
      <c r="W39" s="111"/>
      <c r="X39" s="111"/>
      <c r="Y39" s="111"/>
      <c r="Z39" s="111"/>
      <c r="AA39" s="112"/>
      <c r="AB39" s="36"/>
      <c r="AC39" s="36"/>
      <c r="AD39" s="36"/>
      <c r="AE39" s="36"/>
      <c r="AF39" s="36"/>
      <c r="AG39" s="36"/>
      <c r="AH39" s="36"/>
      <c r="AI39" s="36"/>
      <c r="AJ39" s="54"/>
      <c r="AK39" s="36"/>
      <c r="AL39" s="84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21"/>
      <c r="BD39" s="21"/>
      <c r="BE39" s="128"/>
      <c r="BF39" s="129"/>
      <c r="BG39" s="129"/>
      <c r="BH39" s="129"/>
      <c r="BI39" s="128"/>
      <c r="BJ39" s="129"/>
      <c r="BK39" s="129"/>
      <c r="BL39" s="129"/>
      <c r="BM39" s="128"/>
      <c r="BN39" s="129"/>
      <c r="BO39" s="129"/>
      <c r="BP39" s="132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8"/>
      <c r="O40" s="99"/>
      <c r="P40" s="99"/>
      <c r="Q40" s="100"/>
      <c r="R40" s="23"/>
      <c r="S40" s="23"/>
      <c r="T40" s="23"/>
      <c r="U40" s="113"/>
      <c r="V40" s="114"/>
      <c r="W40" s="114"/>
      <c r="X40" s="114"/>
      <c r="Y40" s="114"/>
      <c r="Z40" s="114"/>
      <c r="AA40" s="115"/>
      <c r="AB40" s="21"/>
      <c r="AC40" s="21"/>
      <c r="AD40" s="21"/>
      <c r="AE40" s="21"/>
      <c r="AF40" s="21"/>
      <c r="AG40" s="21"/>
      <c r="AH40" s="21"/>
      <c r="AI40" s="25"/>
      <c r="AJ40" s="54"/>
      <c r="AK40" s="36"/>
      <c r="AL40" s="84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1"/>
      <c r="BD40" s="21"/>
      <c r="BE40" s="128">
        <v>31</v>
      </c>
      <c r="BF40" s="129"/>
      <c r="BG40" s="129"/>
      <c r="BH40" s="129"/>
      <c r="BI40" s="128">
        <v>4</v>
      </c>
      <c r="BJ40" s="129"/>
      <c r="BK40" s="129"/>
      <c r="BL40" s="129"/>
      <c r="BM40" s="128">
        <v>1</v>
      </c>
      <c r="BN40" s="129"/>
      <c r="BO40" s="129"/>
      <c r="BP40" s="132"/>
      <c r="BQ40" s="50"/>
      <c r="BR40" s="2"/>
      <c r="BS40" s="2"/>
      <c r="BV40" s="3"/>
      <c r="BW40" s="119" t="s">
        <v>14</v>
      </c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3"/>
      <c r="CO40" s="3"/>
    </row>
    <row r="41" spans="1:99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6"/>
      <c r="V41" s="117"/>
      <c r="W41" s="117"/>
      <c r="X41" s="117"/>
      <c r="Y41" s="117"/>
      <c r="Z41" s="117"/>
      <c r="AA41" s="118"/>
      <c r="AB41" s="21"/>
      <c r="AC41" s="21"/>
      <c r="AD41" s="21"/>
      <c r="AE41" s="21"/>
      <c r="AF41" s="21"/>
      <c r="AG41" s="21"/>
      <c r="AH41" s="21"/>
      <c r="AI41" s="25"/>
      <c r="AJ41" s="54"/>
      <c r="AK41" s="21"/>
      <c r="AL41" s="84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51"/>
      <c r="BD41" s="51"/>
      <c r="BE41" s="128"/>
      <c r="BF41" s="129"/>
      <c r="BG41" s="129"/>
      <c r="BH41" s="129"/>
      <c r="BI41" s="128"/>
      <c r="BJ41" s="129"/>
      <c r="BK41" s="129"/>
      <c r="BL41" s="129"/>
      <c r="BM41" s="128"/>
      <c r="BN41" s="129"/>
      <c r="BO41" s="129"/>
      <c r="BP41" s="132"/>
      <c r="BQ41" s="50"/>
      <c r="BR41" s="2"/>
      <c r="BS41" s="2"/>
      <c r="BV41" s="3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3"/>
      <c r="CO41" s="3"/>
    </row>
    <row r="42" spans="1:99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48"/>
      <c r="AD42" s="21"/>
      <c r="AE42" s="21"/>
      <c r="AF42" s="21"/>
      <c r="AG42" s="21"/>
      <c r="AH42" s="21"/>
      <c r="AI42" s="21"/>
      <c r="AJ42" s="21"/>
      <c r="AK42" s="21"/>
      <c r="AL42" s="84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36"/>
      <c r="BD42" s="36"/>
      <c r="BE42" s="128"/>
      <c r="BF42" s="129"/>
      <c r="BG42" s="129"/>
      <c r="BH42" s="129"/>
      <c r="BI42" s="128"/>
      <c r="BJ42" s="129"/>
      <c r="BK42" s="129"/>
      <c r="BL42" s="129"/>
      <c r="BM42" s="128"/>
      <c r="BN42" s="129"/>
      <c r="BO42" s="129"/>
      <c r="BP42" s="132"/>
      <c r="BQ42" s="50"/>
      <c r="BR42" s="34"/>
      <c r="BS42" s="36"/>
      <c r="BT42" s="36"/>
      <c r="BU42" s="36"/>
      <c r="BV42" s="36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3"/>
      <c r="CO42" s="3"/>
    </row>
    <row r="43" spans="1:99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0" t="s">
        <v>33</v>
      </c>
      <c r="V43" s="121"/>
      <c r="W43" s="121"/>
      <c r="X43" s="121"/>
      <c r="Y43" s="121"/>
      <c r="Z43" s="121"/>
      <c r="AA43" s="121"/>
      <c r="AB43" s="120" t="s">
        <v>34</v>
      </c>
      <c r="AC43" s="121"/>
      <c r="AD43" s="121"/>
      <c r="AE43" s="121"/>
      <c r="AF43" s="121"/>
      <c r="AG43" s="121"/>
      <c r="AH43" s="121"/>
      <c r="AI43" s="124"/>
      <c r="AJ43" s="54"/>
      <c r="AK43" s="21"/>
      <c r="AL43" s="84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21"/>
      <c r="BD43" s="21"/>
      <c r="BE43" s="128"/>
      <c r="BF43" s="129"/>
      <c r="BG43" s="129"/>
      <c r="BH43" s="129"/>
      <c r="BI43" s="128"/>
      <c r="BJ43" s="129"/>
      <c r="BK43" s="129"/>
      <c r="BL43" s="129"/>
      <c r="BM43" s="128"/>
      <c r="BN43" s="129"/>
      <c r="BO43" s="129"/>
      <c r="BP43" s="132"/>
      <c r="BQ43" s="50"/>
      <c r="BR43" s="2"/>
      <c r="BS43" s="2"/>
      <c r="BV43" s="3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3"/>
      <c r="CO43" s="3"/>
    </row>
    <row r="44" spans="1:99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22"/>
      <c r="V44" s="123"/>
      <c r="W44" s="123"/>
      <c r="X44" s="123"/>
      <c r="Y44" s="123"/>
      <c r="Z44" s="123"/>
      <c r="AA44" s="123"/>
      <c r="AB44" s="125"/>
      <c r="AC44" s="126"/>
      <c r="AD44" s="126"/>
      <c r="AE44" s="126"/>
      <c r="AF44" s="126"/>
      <c r="AG44" s="126"/>
      <c r="AH44" s="126"/>
      <c r="AI44" s="127"/>
      <c r="AJ44" s="54"/>
      <c r="AK44" s="21"/>
      <c r="AL44" s="84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57"/>
      <c r="BD44" s="57"/>
      <c r="BE44" s="128"/>
      <c r="BF44" s="129"/>
      <c r="BG44" s="129"/>
      <c r="BH44" s="129"/>
      <c r="BI44" s="128"/>
      <c r="BJ44" s="129"/>
      <c r="BK44" s="129"/>
      <c r="BL44" s="129"/>
      <c r="BM44" s="128"/>
      <c r="BN44" s="129"/>
      <c r="BO44" s="129"/>
      <c r="BP44" s="132"/>
      <c r="BQ44" s="50"/>
      <c r="BR44" s="2"/>
      <c r="BS44" s="2"/>
      <c r="BV44" s="3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3"/>
      <c r="CO44" s="3"/>
    </row>
    <row r="45" spans="1:99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0" t="s">
        <v>49</v>
      </c>
      <c r="V45" s="111"/>
      <c r="W45" s="111"/>
      <c r="X45" s="111"/>
      <c r="Y45" s="111"/>
      <c r="Z45" s="111"/>
      <c r="AA45" s="112"/>
      <c r="AB45" s="110" t="s">
        <v>54</v>
      </c>
      <c r="AC45" s="111"/>
      <c r="AD45" s="111"/>
      <c r="AE45" s="111"/>
      <c r="AF45" s="111"/>
      <c r="AG45" s="111"/>
      <c r="AH45" s="111"/>
      <c r="AI45" s="112"/>
      <c r="AJ45" s="54"/>
      <c r="AK45" s="21"/>
      <c r="AL45" s="84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57"/>
      <c r="BD45" s="57"/>
      <c r="BE45" s="128" t="s">
        <v>9</v>
      </c>
      <c r="BF45" s="129"/>
      <c r="BG45" s="129"/>
      <c r="BH45" s="129"/>
      <c r="BI45" s="128" t="s">
        <v>10</v>
      </c>
      <c r="BJ45" s="129"/>
      <c r="BK45" s="129"/>
      <c r="BL45" s="129"/>
      <c r="BM45" s="128" t="s">
        <v>11</v>
      </c>
      <c r="BN45" s="129"/>
      <c r="BO45" s="129"/>
      <c r="BP45" s="132"/>
      <c r="BQ45" s="50"/>
      <c r="BR45" s="2"/>
      <c r="BS45" s="2"/>
      <c r="BV45" s="3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3"/>
      <c r="CO45" s="3"/>
    </row>
    <row r="46" spans="1:9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3"/>
      <c r="V46" s="114"/>
      <c r="W46" s="114"/>
      <c r="X46" s="114"/>
      <c r="Y46" s="114"/>
      <c r="Z46" s="114"/>
      <c r="AA46" s="115"/>
      <c r="AB46" s="113"/>
      <c r="AC46" s="114"/>
      <c r="AD46" s="114"/>
      <c r="AE46" s="114"/>
      <c r="AF46" s="114"/>
      <c r="AG46" s="114"/>
      <c r="AH46" s="114"/>
      <c r="AI46" s="115"/>
      <c r="AJ46" s="54"/>
      <c r="AK46" s="21"/>
      <c r="AL46" s="87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7"/>
      <c r="BD46" s="57"/>
      <c r="BE46" s="128"/>
      <c r="BF46" s="129"/>
      <c r="BG46" s="129"/>
      <c r="BH46" s="129"/>
      <c r="BI46" s="128"/>
      <c r="BJ46" s="129"/>
      <c r="BK46" s="129"/>
      <c r="BL46" s="129"/>
      <c r="BM46" s="128"/>
      <c r="BN46" s="129"/>
      <c r="BO46" s="129"/>
      <c r="BP46" s="132"/>
      <c r="BQ46" s="50"/>
      <c r="BR46" s="2"/>
      <c r="BS46" s="2"/>
      <c r="BV46" s="3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6"/>
      <c r="V47" s="117"/>
      <c r="W47" s="117"/>
      <c r="X47" s="117"/>
      <c r="Y47" s="117"/>
      <c r="Z47" s="117"/>
      <c r="AA47" s="118"/>
      <c r="AB47" s="116"/>
      <c r="AC47" s="117"/>
      <c r="AD47" s="117"/>
      <c r="AE47" s="117"/>
      <c r="AF47" s="117"/>
      <c r="AG47" s="117"/>
      <c r="AH47" s="117"/>
      <c r="AI47" s="118"/>
      <c r="AJ47" s="54"/>
      <c r="AK47" s="21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51"/>
      <c r="BC47" s="57"/>
      <c r="BD47" s="57"/>
      <c r="BE47" s="130"/>
      <c r="BF47" s="131"/>
      <c r="BG47" s="131"/>
      <c r="BH47" s="131"/>
      <c r="BI47" s="130"/>
      <c r="BJ47" s="131"/>
      <c r="BK47" s="131"/>
      <c r="BL47" s="131"/>
      <c r="BM47" s="130"/>
      <c r="BN47" s="131"/>
      <c r="BO47" s="131"/>
      <c r="BP47" s="133"/>
      <c r="BQ47" s="50"/>
      <c r="BR47" s="2"/>
      <c r="BS47" s="2"/>
      <c r="BV47" s="3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3"/>
      <c r="CO47" s="3"/>
    </row>
    <row r="48" spans="1:99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48"/>
      <c r="AD48" s="21"/>
      <c r="AE48" s="21"/>
      <c r="AF48" s="21"/>
      <c r="AG48" s="21"/>
      <c r="AH48" s="21"/>
      <c r="AI48" s="21"/>
      <c r="AJ48" s="21"/>
      <c r="AK48" s="21"/>
      <c r="AL48" s="21"/>
      <c r="AM48" s="25"/>
      <c r="AN48" s="25"/>
      <c r="AO48" s="25"/>
      <c r="AP48" s="49"/>
      <c r="AQ48" s="36"/>
      <c r="AR48" s="61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34"/>
      <c r="BS48" s="36"/>
      <c r="BT48" s="36"/>
      <c r="BU48" s="36"/>
      <c r="BV48" s="36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3"/>
      <c r="CO48" s="3"/>
    </row>
    <row r="49" spans="1:93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34" t="s">
        <v>35</v>
      </c>
      <c r="V49" s="135"/>
      <c r="W49" s="135"/>
      <c r="X49" s="135"/>
      <c r="Y49" s="135"/>
      <c r="Z49" s="135"/>
      <c r="AA49" s="135"/>
      <c r="AB49" s="134" t="s">
        <v>36</v>
      </c>
      <c r="AC49" s="135"/>
      <c r="AD49" s="135"/>
      <c r="AE49" s="135"/>
      <c r="AF49" s="135"/>
      <c r="AG49" s="135"/>
      <c r="AH49" s="135"/>
      <c r="AI49" s="138"/>
      <c r="AJ49" s="134" t="s">
        <v>37</v>
      </c>
      <c r="AK49" s="135"/>
      <c r="AL49" s="135"/>
      <c r="AM49" s="135"/>
      <c r="AN49" s="135"/>
      <c r="AO49" s="135"/>
      <c r="AP49" s="135"/>
      <c r="AQ49" s="135"/>
      <c r="AR49" s="134" t="s">
        <v>50</v>
      </c>
      <c r="AS49" s="135"/>
      <c r="AT49" s="135"/>
      <c r="AU49" s="135"/>
      <c r="AV49" s="135"/>
      <c r="AW49" s="135"/>
      <c r="AX49" s="135"/>
      <c r="AY49" s="138"/>
      <c r="AZ49" s="134" t="s">
        <v>38</v>
      </c>
      <c r="BA49" s="135"/>
      <c r="BB49" s="135"/>
      <c r="BC49" s="135"/>
      <c r="BD49" s="135"/>
      <c r="BE49" s="135"/>
      <c r="BF49" s="135"/>
      <c r="BG49" s="138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3"/>
      <c r="CO49" s="3"/>
    </row>
    <row r="50" spans="1:93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6"/>
      <c r="V50" s="137"/>
      <c r="W50" s="137"/>
      <c r="X50" s="137"/>
      <c r="Y50" s="137"/>
      <c r="Z50" s="137"/>
      <c r="AA50" s="137"/>
      <c r="AB50" s="136"/>
      <c r="AC50" s="137"/>
      <c r="AD50" s="137"/>
      <c r="AE50" s="137"/>
      <c r="AF50" s="137"/>
      <c r="AG50" s="137"/>
      <c r="AH50" s="137"/>
      <c r="AI50" s="139"/>
      <c r="AJ50" s="136"/>
      <c r="AK50" s="137"/>
      <c r="AL50" s="137"/>
      <c r="AM50" s="137"/>
      <c r="AN50" s="137"/>
      <c r="AO50" s="137"/>
      <c r="AP50" s="137"/>
      <c r="AQ50" s="137"/>
      <c r="AR50" s="136"/>
      <c r="AS50" s="137"/>
      <c r="AT50" s="137"/>
      <c r="AU50" s="137"/>
      <c r="AV50" s="137"/>
      <c r="AW50" s="137"/>
      <c r="AX50" s="137"/>
      <c r="AY50" s="139"/>
      <c r="AZ50" s="136"/>
      <c r="BA50" s="137"/>
      <c r="BB50" s="137"/>
      <c r="BC50" s="137"/>
      <c r="BD50" s="137"/>
      <c r="BE50" s="137"/>
      <c r="BF50" s="137"/>
      <c r="BG50" s="139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"/>
      <c r="CI50" s="3"/>
      <c r="CJ50" s="3"/>
      <c r="CK50" s="3"/>
      <c r="CL50" s="3"/>
      <c r="CM50" s="3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10" t="s">
        <v>49</v>
      </c>
      <c r="V51" s="111"/>
      <c r="W51" s="111"/>
      <c r="X51" s="111"/>
      <c r="Y51" s="111"/>
      <c r="Z51" s="111"/>
      <c r="AA51" s="112"/>
      <c r="AB51" s="110" t="s">
        <v>49</v>
      </c>
      <c r="AC51" s="111"/>
      <c r="AD51" s="111"/>
      <c r="AE51" s="111"/>
      <c r="AF51" s="111"/>
      <c r="AG51" s="111"/>
      <c r="AH51" s="111"/>
      <c r="AI51" s="112"/>
      <c r="AJ51" s="110" t="s">
        <v>49</v>
      </c>
      <c r="AK51" s="111"/>
      <c r="AL51" s="111"/>
      <c r="AM51" s="111"/>
      <c r="AN51" s="111"/>
      <c r="AO51" s="111"/>
      <c r="AP51" s="111"/>
      <c r="AQ51" s="112"/>
      <c r="AR51" s="110" t="s">
        <v>54</v>
      </c>
      <c r="AS51" s="111"/>
      <c r="AT51" s="111"/>
      <c r="AU51" s="111"/>
      <c r="AV51" s="111"/>
      <c r="AW51" s="111"/>
      <c r="AX51" s="111"/>
      <c r="AY51" s="112"/>
      <c r="AZ51" s="110" t="s">
        <v>49</v>
      </c>
      <c r="BA51" s="111"/>
      <c r="BB51" s="111"/>
      <c r="BC51" s="111"/>
      <c r="BD51" s="111"/>
      <c r="BE51" s="111"/>
      <c r="BF51" s="111"/>
      <c r="BG51" s="112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3"/>
      <c r="V52" s="114"/>
      <c r="W52" s="114"/>
      <c r="X52" s="114"/>
      <c r="Y52" s="114"/>
      <c r="Z52" s="114"/>
      <c r="AA52" s="115"/>
      <c r="AB52" s="113"/>
      <c r="AC52" s="114"/>
      <c r="AD52" s="114"/>
      <c r="AE52" s="114"/>
      <c r="AF52" s="114"/>
      <c r="AG52" s="114"/>
      <c r="AH52" s="114"/>
      <c r="AI52" s="115"/>
      <c r="AJ52" s="113"/>
      <c r="AK52" s="114"/>
      <c r="AL52" s="114"/>
      <c r="AM52" s="114"/>
      <c r="AN52" s="114"/>
      <c r="AO52" s="114"/>
      <c r="AP52" s="114"/>
      <c r="AQ52" s="115"/>
      <c r="AR52" s="113"/>
      <c r="AS52" s="114"/>
      <c r="AT52" s="114"/>
      <c r="AU52" s="114"/>
      <c r="AV52" s="114"/>
      <c r="AW52" s="114"/>
      <c r="AX52" s="114"/>
      <c r="AY52" s="115"/>
      <c r="AZ52" s="113"/>
      <c r="BA52" s="114"/>
      <c r="BB52" s="114"/>
      <c r="BC52" s="114"/>
      <c r="BD52" s="114"/>
      <c r="BE52" s="114"/>
      <c r="BF52" s="114"/>
      <c r="BG52" s="115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6"/>
      <c r="V53" s="117"/>
      <c r="W53" s="117"/>
      <c r="X53" s="117"/>
      <c r="Y53" s="117"/>
      <c r="Z53" s="117"/>
      <c r="AA53" s="118"/>
      <c r="AB53" s="116"/>
      <c r="AC53" s="117"/>
      <c r="AD53" s="117"/>
      <c r="AE53" s="117"/>
      <c r="AF53" s="117"/>
      <c r="AG53" s="117"/>
      <c r="AH53" s="117"/>
      <c r="AI53" s="118"/>
      <c r="AJ53" s="116"/>
      <c r="AK53" s="117"/>
      <c r="AL53" s="117"/>
      <c r="AM53" s="117"/>
      <c r="AN53" s="117"/>
      <c r="AO53" s="117"/>
      <c r="AP53" s="117"/>
      <c r="AQ53" s="118"/>
      <c r="AR53" s="116"/>
      <c r="AS53" s="117"/>
      <c r="AT53" s="117"/>
      <c r="AU53" s="117"/>
      <c r="AV53" s="117"/>
      <c r="AW53" s="117"/>
      <c r="AX53" s="117"/>
      <c r="AY53" s="118"/>
      <c r="AZ53" s="116"/>
      <c r="BA53" s="117"/>
      <c r="BB53" s="117"/>
      <c r="BC53" s="117"/>
      <c r="BD53" s="117"/>
      <c r="BE53" s="117"/>
      <c r="BF53" s="117"/>
      <c r="BG53" s="118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5"/>
      <c r="AN54" s="25"/>
      <c r="AO54" s="25"/>
      <c r="AP54" s="49"/>
      <c r="AQ54" s="36"/>
      <c r="AR54" s="43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</row>
    <row r="55" spans="1:93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01" t="s">
        <v>39</v>
      </c>
      <c r="V55" s="102"/>
      <c r="W55" s="102"/>
      <c r="X55" s="102"/>
      <c r="Y55" s="102"/>
      <c r="Z55" s="102"/>
      <c r="AA55" s="102"/>
      <c r="AB55" s="101" t="s">
        <v>40</v>
      </c>
      <c r="AC55" s="102"/>
      <c r="AD55" s="102"/>
      <c r="AE55" s="102"/>
      <c r="AF55" s="102"/>
      <c r="AG55" s="102"/>
      <c r="AH55" s="102"/>
      <c r="AI55" s="102"/>
      <c r="AJ55" s="101" t="s">
        <v>41</v>
      </c>
      <c r="AK55" s="102"/>
      <c r="AL55" s="102"/>
      <c r="AM55" s="102"/>
      <c r="AN55" s="102"/>
      <c r="AO55" s="102"/>
      <c r="AP55" s="102"/>
      <c r="AQ55" s="105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48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49"/>
      <c r="BQ55" s="50"/>
      <c r="BR55" s="4"/>
      <c r="BS55" s="2"/>
    </row>
    <row r="56" spans="1:93" ht="15.6" customHeight="1">
      <c r="A56" s="2"/>
      <c r="B56" s="2"/>
      <c r="C56" s="47"/>
      <c r="D56" s="109" t="s">
        <v>8</v>
      </c>
      <c r="E56" s="90"/>
      <c r="F56" s="90"/>
      <c r="G56" s="90"/>
      <c r="H56" s="90"/>
      <c r="I56" s="90"/>
      <c r="J56" s="90"/>
      <c r="K56" s="90"/>
      <c r="L56" s="90"/>
      <c r="M56" s="91"/>
      <c r="N56" s="92" t="s">
        <v>14</v>
      </c>
      <c r="O56" s="93"/>
      <c r="P56" s="93"/>
      <c r="Q56" s="94"/>
      <c r="R56" s="23"/>
      <c r="S56" s="23"/>
      <c r="T56" s="23"/>
      <c r="U56" s="103"/>
      <c r="V56" s="104"/>
      <c r="W56" s="104"/>
      <c r="X56" s="104"/>
      <c r="Y56" s="104"/>
      <c r="Z56" s="104"/>
      <c r="AA56" s="104"/>
      <c r="AB56" s="103"/>
      <c r="AC56" s="104"/>
      <c r="AD56" s="104"/>
      <c r="AE56" s="104"/>
      <c r="AF56" s="104"/>
      <c r="AG56" s="104"/>
      <c r="AH56" s="104"/>
      <c r="AI56" s="104"/>
      <c r="AJ56" s="106"/>
      <c r="AK56" s="107"/>
      <c r="AL56" s="107"/>
      <c r="AM56" s="107"/>
      <c r="AN56" s="107"/>
      <c r="AO56" s="107"/>
      <c r="AP56" s="107"/>
      <c r="AQ56" s="108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2"/>
      <c r="BS56" s="2"/>
    </row>
    <row r="57" spans="1:93" ht="15.6" customHeight="1">
      <c r="A57" s="2"/>
      <c r="B57" s="2"/>
      <c r="C57" s="47"/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5"/>
      <c r="O57" s="96"/>
      <c r="P57" s="96"/>
      <c r="Q57" s="97"/>
      <c r="R57" s="23"/>
      <c r="S57" s="23"/>
      <c r="T57" s="23"/>
      <c r="U57" s="110" t="s">
        <v>49</v>
      </c>
      <c r="V57" s="111"/>
      <c r="W57" s="111"/>
      <c r="X57" s="111"/>
      <c r="Y57" s="111"/>
      <c r="Z57" s="111"/>
      <c r="AA57" s="112"/>
      <c r="AB57" s="110" t="s">
        <v>49</v>
      </c>
      <c r="AC57" s="111"/>
      <c r="AD57" s="111"/>
      <c r="AE57" s="111"/>
      <c r="AF57" s="111"/>
      <c r="AG57" s="111"/>
      <c r="AH57" s="111"/>
      <c r="AI57" s="112"/>
      <c r="AJ57" s="110" t="s">
        <v>49</v>
      </c>
      <c r="AK57" s="111"/>
      <c r="AL57" s="111"/>
      <c r="AM57" s="111"/>
      <c r="AN57" s="111"/>
      <c r="AO57" s="111"/>
      <c r="AP57" s="111"/>
      <c r="AQ57" s="112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6" customHeight="1">
      <c r="A58" s="2"/>
      <c r="B58" s="2"/>
      <c r="C58" s="47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6"/>
      <c r="Q58" s="97"/>
      <c r="R58" s="23"/>
      <c r="S58" s="23"/>
      <c r="T58" s="23"/>
      <c r="U58" s="113"/>
      <c r="V58" s="114"/>
      <c r="W58" s="114"/>
      <c r="X58" s="114"/>
      <c r="Y58" s="114"/>
      <c r="Z58" s="114"/>
      <c r="AA58" s="115"/>
      <c r="AB58" s="113"/>
      <c r="AC58" s="114"/>
      <c r="AD58" s="114"/>
      <c r="AE58" s="114"/>
      <c r="AF58" s="114"/>
      <c r="AG58" s="114"/>
      <c r="AH58" s="114"/>
      <c r="AI58" s="115"/>
      <c r="AJ58" s="113"/>
      <c r="AK58" s="114"/>
      <c r="AL58" s="114"/>
      <c r="AM58" s="114"/>
      <c r="AN58" s="114"/>
      <c r="AO58" s="114"/>
      <c r="AP58" s="114"/>
      <c r="AQ58" s="115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116"/>
      <c r="V59" s="117"/>
      <c r="W59" s="117"/>
      <c r="X59" s="117"/>
      <c r="Y59" s="117"/>
      <c r="Z59" s="117"/>
      <c r="AA59" s="118"/>
      <c r="AB59" s="116"/>
      <c r="AC59" s="117"/>
      <c r="AD59" s="117"/>
      <c r="AE59" s="117"/>
      <c r="AF59" s="117"/>
      <c r="AG59" s="117"/>
      <c r="AH59" s="117"/>
      <c r="AI59" s="118"/>
      <c r="AJ59" s="116"/>
      <c r="AK59" s="117"/>
      <c r="AL59" s="117"/>
      <c r="AM59" s="117"/>
      <c r="AN59" s="117"/>
      <c r="AO59" s="117"/>
      <c r="AP59" s="117"/>
      <c r="AQ59" s="118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4"/>
      <c r="AK60" s="54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51"/>
      <c r="BC60" s="57"/>
      <c r="BD60" s="5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50"/>
      <c r="BR60" s="40"/>
      <c r="BS60" s="2"/>
    </row>
    <row r="61" spans="1:93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46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22" t="s">
        <v>47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36"/>
      <c r="BQ61" s="50"/>
      <c r="BR61" s="40"/>
      <c r="BS61" s="2"/>
    </row>
    <row r="62" spans="1:9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3">
        <v>0</v>
      </c>
      <c r="V62" s="74"/>
      <c r="W62" s="74"/>
      <c r="X62" s="74"/>
      <c r="Y62" s="74"/>
      <c r="Z62" s="74"/>
      <c r="AA62" s="74"/>
      <c r="AB62" s="74"/>
      <c r="AC62" s="74"/>
      <c r="AD62" s="77" t="s">
        <v>48</v>
      </c>
      <c r="AE62" s="77"/>
      <c r="AF62" s="77"/>
      <c r="AG62" s="77"/>
      <c r="AH62" s="77"/>
      <c r="AI62" s="78"/>
      <c r="AJ62" s="54"/>
      <c r="AK62" s="54"/>
      <c r="AL62" s="81">
        <v>0</v>
      </c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3"/>
      <c r="BQ62" s="50"/>
      <c r="BR62" s="40"/>
      <c r="BS62" s="2"/>
    </row>
    <row r="63" spans="1:9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5"/>
      <c r="V63" s="76"/>
      <c r="W63" s="76"/>
      <c r="X63" s="76"/>
      <c r="Y63" s="76"/>
      <c r="Z63" s="76"/>
      <c r="AA63" s="76"/>
      <c r="AB63" s="76"/>
      <c r="AC63" s="76"/>
      <c r="AD63" s="79"/>
      <c r="AE63" s="79"/>
      <c r="AF63" s="79"/>
      <c r="AG63" s="79"/>
      <c r="AH63" s="79"/>
      <c r="AI63" s="80"/>
      <c r="AJ63" s="54"/>
      <c r="AK63" s="54"/>
      <c r="AL63" s="84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6"/>
      <c r="BQ63" s="50"/>
      <c r="BR63" s="40"/>
      <c r="BS63" s="2"/>
    </row>
    <row r="64" spans="1:9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54"/>
      <c r="AK64" s="54"/>
      <c r="AL64" s="84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6"/>
      <c r="BQ64" s="50"/>
      <c r="BR64" s="40"/>
      <c r="BS64" s="2"/>
    </row>
    <row r="65" spans="1:143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84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6"/>
      <c r="BQ65" s="50"/>
      <c r="BR65" s="40"/>
      <c r="BS65" s="2"/>
    </row>
    <row r="66" spans="1:143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87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9"/>
      <c r="BQ66" s="50"/>
      <c r="BR66" s="40"/>
      <c r="BS66" s="2"/>
    </row>
    <row r="67" spans="1:143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52"/>
      <c r="AJ67" s="36"/>
      <c r="AK67" s="51"/>
      <c r="AL67" s="51"/>
      <c r="AM67" s="49"/>
      <c r="AN67" s="51"/>
      <c r="AO67" s="52"/>
      <c r="AP67" s="52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48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49"/>
      <c r="BQ67" s="50"/>
      <c r="BR67" s="2"/>
      <c r="BS67" s="2"/>
    </row>
    <row r="68" spans="1:143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2" t="s">
        <v>12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36"/>
      <c r="BQ68" s="50"/>
      <c r="BR68" s="2"/>
      <c r="BS68" s="2"/>
    </row>
    <row r="69" spans="1:143" ht="15.6" customHeight="1">
      <c r="A69" s="2"/>
      <c r="B69" s="2"/>
      <c r="C69" s="47"/>
      <c r="D69" s="90" t="s">
        <v>13</v>
      </c>
      <c r="E69" s="90"/>
      <c r="F69" s="90"/>
      <c r="G69" s="90"/>
      <c r="H69" s="90"/>
      <c r="I69" s="90"/>
      <c r="J69" s="90"/>
      <c r="K69" s="90"/>
      <c r="L69" s="90"/>
      <c r="M69" s="91"/>
      <c r="N69" s="92" t="s">
        <v>14</v>
      </c>
      <c r="O69" s="93"/>
      <c r="P69" s="93"/>
      <c r="Q69" s="94"/>
      <c r="R69" s="23"/>
      <c r="S69" s="23"/>
      <c r="T69" s="23"/>
      <c r="U69" s="81" t="s">
        <v>14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3"/>
      <c r="AJ69" s="59"/>
      <c r="AK69" s="59"/>
      <c r="AL69" s="81" t="s">
        <v>14</v>
      </c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3"/>
      <c r="BQ69" s="50"/>
      <c r="BR69" s="2"/>
      <c r="BS69" s="2"/>
    </row>
    <row r="70" spans="1:143" ht="15.6" customHeight="1">
      <c r="A70" s="2"/>
      <c r="B70" s="2"/>
      <c r="C70" s="47"/>
      <c r="D70" s="90"/>
      <c r="E70" s="90"/>
      <c r="F70" s="90"/>
      <c r="G70" s="90"/>
      <c r="H70" s="90"/>
      <c r="I70" s="90"/>
      <c r="J70" s="90"/>
      <c r="K70" s="90"/>
      <c r="L70" s="90"/>
      <c r="M70" s="91"/>
      <c r="N70" s="95"/>
      <c r="O70" s="96"/>
      <c r="P70" s="96"/>
      <c r="Q70" s="97"/>
      <c r="R70" s="23"/>
      <c r="S70" s="23"/>
      <c r="T70" s="23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6"/>
      <c r="AJ70" s="59"/>
      <c r="AK70" s="59"/>
      <c r="AL70" s="84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6"/>
      <c r="BQ70" s="50"/>
      <c r="BR70" s="2"/>
      <c r="BS70" s="2"/>
    </row>
    <row r="71" spans="1:143" ht="15.6" customHeight="1">
      <c r="A71" s="2"/>
      <c r="B71" s="2"/>
      <c r="C71" s="47"/>
      <c r="D71" s="90"/>
      <c r="E71" s="90"/>
      <c r="F71" s="90"/>
      <c r="G71" s="90"/>
      <c r="H71" s="90"/>
      <c r="I71" s="90"/>
      <c r="J71" s="90"/>
      <c r="K71" s="90"/>
      <c r="L71" s="90"/>
      <c r="M71" s="91"/>
      <c r="N71" s="95"/>
      <c r="O71" s="96"/>
      <c r="P71" s="96"/>
      <c r="Q71" s="97"/>
      <c r="R71" s="23"/>
      <c r="S71" s="23"/>
      <c r="T71" s="23"/>
      <c r="U71" s="84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6"/>
      <c r="AJ71" s="59"/>
      <c r="AK71" s="59"/>
      <c r="AL71" s="84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6"/>
      <c r="BQ71" s="50"/>
      <c r="BR71" s="2"/>
      <c r="BS71" s="2"/>
    </row>
    <row r="72" spans="1:143" ht="15.6" customHeight="1">
      <c r="A72" s="2"/>
      <c r="B72" s="2"/>
      <c r="C72" s="47"/>
      <c r="D72" s="90"/>
      <c r="E72" s="90"/>
      <c r="F72" s="90"/>
      <c r="G72" s="90"/>
      <c r="H72" s="90"/>
      <c r="I72" s="90"/>
      <c r="J72" s="90"/>
      <c r="K72" s="90"/>
      <c r="L72" s="90"/>
      <c r="M72" s="91"/>
      <c r="N72" s="98"/>
      <c r="O72" s="99"/>
      <c r="P72" s="99"/>
      <c r="Q72" s="100"/>
      <c r="R72" s="23"/>
      <c r="S72" s="23"/>
      <c r="T72" s="23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9"/>
      <c r="AJ72" s="59"/>
      <c r="AK72" s="59"/>
      <c r="AL72" s="87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9"/>
      <c r="BQ72" s="50"/>
      <c r="BR72" s="2"/>
      <c r="BS72" s="2"/>
    </row>
    <row r="73" spans="1:143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2"/>
      <c r="BS73" s="2"/>
    </row>
    <row r="74" spans="1:143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</row>
    <row r="75" spans="1:143" ht="12.6" customHeight="1">
      <c r="BS75" s="2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</row>
    <row r="76" spans="1:143" ht="12.6" customHeight="1">
      <c r="BS76" s="2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</row>
    <row r="77" spans="1:143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S77" s="2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</row>
    <row r="78" spans="1:14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S78" s="2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S79" s="2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S80" s="2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S81" s="2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S82" s="2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S83" s="2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</row>
    <row r="84" spans="3:143" ht="12.6" customHeight="1">
      <c r="BS84" s="2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</row>
    <row r="85" spans="3:143" ht="12.6" customHeight="1">
      <c r="BS85" s="2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</row>
    <row r="86" spans="3:143" ht="12.6" customHeight="1">
      <c r="BS86" s="2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</row>
    <row r="87" spans="3:143" ht="12.6" customHeight="1">
      <c r="BS87" s="2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</row>
    <row r="88" spans="3:143" ht="12.6" customHeight="1">
      <c r="BS88" s="2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</row>
    <row r="89" spans="3:143" ht="12.6" customHeight="1">
      <c r="BS89" s="2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</row>
    <row r="90" spans="3:143" ht="12.6" customHeight="1">
      <c r="BS90" s="2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</row>
    <row r="91" spans="3:143" ht="12.6" customHeight="1">
      <c r="BS91" s="2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</row>
    <row r="92" spans="3:143" ht="12.6" customHeight="1">
      <c r="BS92" s="2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</row>
    <row r="93" spans="3:143" ht="12.6" customHeight="1">
      <c r="BS93" s="2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</row>
  </sheetData>
  <mergeCells count="73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D24:J26"/>
    <mergeCell ref="K24:Q26"/>
    <mergeCell ref="R24:X26"/>
    <mergeCell ref="Y24:AD26"/>
    <mergeCell ref="AE24:AK26"/>
    <mergeCell ref="AS24:AY26"/>
    <mergeCell ref="BA24:BJ26"/>
    <mergeCell ref="BA20:BJ23"/>
    <mergeCell ref="AE23:AK23"/>
    <mergeCell ref="AL23:AR23"/>
    <mergeCell ref="AS23:AY23"/>
    <mergeCell ref="AL24:AR26"/>
    <mergeCell ref="AQ31:BA32"/>
    <mergeCell ref="D33:Q34"/>
    <mergeCell ref="R33:BA34"/>
    <mergeCell ref="D37:M40"/>
    <mergeCell ref="N37:Q40"/>
    <mergeCell ref="U37:AA38"/>
    <mergeCell ref="AL37:BB46"/>
    <mergeCell ref="BE37:BH39"/>
    <mergeCell ref="BI37:BL39"/>
    <mergeCell ref="BM37:BP39"/>
    <mergeCell ref="U39:AA41"/>
    <mergeCell ref="BE40:BH44"/>
    <mergeCell ref="BI40:BL44"/>
    <mergeCell ref="BM40:BP44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U51:AA53"/>
    <mergeCell ref="AB51:AI53"/>
    <mergeCell ref="AJ51:AQ53"/>
    <mergeCell ref="AR51:AY53"/>
    <mergeCell ref="AZ51:BG53"/>
    <mergeCell ref="U55:AA56"/>
    <mergeCell ref="AB55:AI56"/>
    <mergeCell ref="AJ55:AQ56"/>
    <mergeCell ref="D56:M59"/>
    <mergeCell ref="N56:Q59"/>
    <mergeCell ref="U57:AA59"/>
    <mergeCell ref="AB57:AI59"/>
    <mergeCell ref="AJ57:AQ59"/>
    <mergeCell ref="U62:AC63"/>
    <mergeCell ref="AD62:AI63"/>
    <mergeCell ref="AL62:BP66"/>
    <mergeCell ref="D69:M72"/>
    <mergeCell ref="N69:Q72"/>
    <mergeCell ref="U69:AI72"/>
    <mergeCell ref="AL69:BP72"/>
  </mergeCells>
  <phoneticPr fontId="2"/>
  <conditionalFormatting sqref="BR28:XFD28 A28:BB30 BD28:BI28 BD29:XFD30">
    <cfRule type="expression" dxfId="7" priority="2">
      <formula>$BA$25="○"</formula>
    </cfRule>
  </conditionalFormatting>
  <conditionalFormatting sqref="BC28:BC30">
    <cfRule type="expression" dxfId="6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93"/>
  <sheetViews>
    <sheetView showZeros="0" view="pageBreakPreview" zoomScale="50" zoomScaleNormal="55" zoomScaleSheetLayoutView="50" workbookViewId="0">
      <selection activeCell="CC15" sqref="CC15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4" t="s">
        <v>15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23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8"/>
      <c r="AN8" s="206" t="s">
        <v>0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24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1"/>
      <c r="AM9" s="202"/>
      <c r="AN9" s="199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03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51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52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7"/>
      <c r="AL11" s="197"/>
      <c r="AM11" s="198"/>
      <c r="AN11" s="215" t="s">
        <v>53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14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00"/>
      <c r="AF12" s="200"/>
      <c r="AG12" s="201"/>
      <c r="AH12" s="201"/>
      <c r="AI12" s="201"/>
      <c r="AJ12" s="201"/>
      <c r="AK12" s="201"/>
      <c r="AL12" s="201"/>
      <c r="AM12" s="202"/>
      <c r="AN12" s="199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04"/>
      <c r="AF13" s="204"/>
      <c r="AG13" s="204"/>
      <c r="AH13" s="204"/>
      <c r="AI13" s="204"/>
      <c r="AJ13" s="204"/>
      <c r="AK13" s="204"/>
      <c r="AL13" s="204"/>
      <c r="AM13" s="205"/>
      <c r="AN13" s="203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72" t="s">
        <v>25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18</v>
      </c>
      <c r="S20" s="179"/>
      <c r="T20" s="179"/>
      <c r="U20" s="179"/>
      <c r="V20" s="179"/>
      <c r="W20" s="179"/>
      <c r="X20" s="180"/>
      <c r="Y20" s="187" t="s">
        <v>16</v>
      </c>
      <c r="Z20" s="187"/>
      <c r="AA20" s="187"/>
      <c r="AB20" s="187"/>
      <c r="AC20" s="187"/>
      <c r="AD20" s="187"/>
      <c r="AE20" s="188" t="s">
        <v>17</v>
      </c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9"/>
      <c r="AZ20" s="20"/>
      <c r="BA20" s="163" t="s">
        <v>1</v>
      </c>
      <c r="BB20" s="164"/>
      <c r="BC20" s="164"/>
      <c r="BD20" s="164"/>
      <c r="BE20" s="164"/>
      <c r="BF20" s="164"/>
      <c r="BG20" s="164"/>
      <c r="BH20" s="164"/>
      <c r="BI20" s="157"/>
      <c r="BJ20" s="158"/>
      <c r="BK20" s="64"/>
      <c r="BR20" s="35"/>
      <c r="BS20" s="2"/>
    </row>
    <row r="21" spans="1:71" ht="13.35" customHeight="1">
      <c r="A21" s="2"/>
      <c r="B21" s="2"/>
      <c r="C21" s="19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87"/>
      <c r="Z21" s="187"/>
      <c r="AA21" s="187"/>
      <c r="AB21" s="187"/>
      <c r="AC21" s="187"/>
      <c r="AD21" s="187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1"/>
      <c r="AZ21" s="20"/>
      <c r="BA21" s="165"/>
      <c r="BB21" s="166"/>
      <c r="BC21" s="166"/>
      <c r="BD21" s="166"/>
      <c r="BE21" s="166"/>
      <c r="BF21" s="166"/>
      <c r="BG21" s="166"/>
      <c r="BH21" s="166"/>
      <c r="BI21" s="159"/>
      <c r="BJ21" s="160"/>
      <c r="BK21" s="64"/>
      <c r="BR21" s="35"/>
      <c r="BS21" s="2"/>
    </row>
    <row r="22" spans="1:71" ht="13.35" customHeight="1">
      <c r="A22" s="2"/>
      <c r="B22" s="2"/>
      <c r="C22" s="19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87"/>
      <c r="Z22" s="187"/>
      <c r="AA22" s="187"/>
      <c r="AB22" s="187"/>
      <c r="AC22" s="187"/>
      <c r="AD22" s="187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3"/>
      <c r="AZ22" s="36"/>
      <c r="BA22" s="165"/>
      <c r="BB22" s="166"/>
      <c r="BC22" s="166"/>
      <c r="BD22" s="166"/>
      <c r="BE22" s="166"/>
      <c r="BF22" s="166"/>
      <c r="BG22" s="166"/>
      <c r="BH22" s="166"/>
      <c r="BI22" s="159"/>
      <c r="BJ22" s="160"/>
      <c r="BK22" s="64"/>
      <c r="BR22" s="35"/>
      <c r="BS22" s="2"/>
    </row>
    <row r="23" spans="1:71" ht="31.35" customHeight="1">
      <c r="A23" s="2"/>
      <c r="B23" s="2"/>
      <c r="C23" s="19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87"/>
      <c r="Z23" s="187"/>
      <c r="AA23" s="187"/>
      <c r="AB23" s="187"/>
      <c r="AC23" s="187"/>
      <c r="AD23" s="187"/>
      <c r="AE23" s="169" t="s">
        <v>42</v>
      </c>
      <c r="AF23" s="169"/>
      <c r="AG23" s="169"/>
      <c r="AH23" s="169"/>
      <c r="AI23" s="169"/>
      <c r="AJ23" s="169"/>
      <c r="AK23" s="170"/>
      <c r="AL23" s="171" t="s">
        <v>43</v>
      </c>
      <c r="AM23" s="169"/>
      <c r="AN23" s="169"/>
      <c r="AO23" s="169"/>
      <c r="AP23" s="169"/>
      <c r="AQ23" s="169"/>
      <c r="AR23" s="170"/>
      <c r="AS23" s="171" t="s">
        <v>44</v>
      </c>
      <c r="AT23" s="169"/>
      <c r="AU23" s="169"/>
      <c r="AV23" s="169"/>
      <c r="AW23" s="169"/>
      <c r="AX23" s="169"/>
      <c r="AY23" s="170"/>
      <c r="AZ23" s="36"/>
      <c r="BA23" s="167"/>
      <c r="BB23" s="168"/>
      <c r="BC23" s="168"/>
      <c r="BD23" s="168"/>
      <c r="BE23" s="168"/>
      <c r="BF23" s="168"/>
      <c r="BG23" s="168"/>
      <c r="BH23" s="168"/>
      <c r="BI23" s="161"/>
      <c r="BJ23" s="162"/>
      <c r="BK23" s="64"/>
      <c r="BR23" s="35"/>
      <c r="BS23" s="2"/>
    </row>
    <row r="24" spans="1:71" ht="15.6" customHeight="1">
      <c r="A24" s="2"/>
      <c r="B24" s="2"/>
      <c r="C24" s="19"/>
      <c r="D24" s="113" t="s">
        <v>14</v>
      </c>
      <c r="E24" s="114"/>
      <c r="F24" s="114"/>
      <c r="G24" s="114"/>
      <c r="H24" s="114"/>
      <c r="I24" s="114"/>
      <c r="J24" s="115"/>
      <c r="K24" s="113" t="s">
        <v>14</v>
      </c>
      <c r="L24" s="114"/>
      <c r="M24" s="114"/>
      <c r="N24" s="114"/>
      <c r="O24" s="114"/>
      <c r="P24" s="114"/>
      <c r="Q24" s="115"/>
      <c r="R24" s="113" t="s">
        <v>14</v>
      </c>
      <c r="S24" s="114"/>
      <c r="T24" s="114"/>
      <c r="U24" s="114"/>
      <c r="V24" s="114"/>
      <c r="W24" s="114"/>
      <c r="X24" s="115"/>
      <c r="Y24" s="113" t="s">
        <v>54</v>
      </c>
      <c r="Z24" s="114"/>
      <c r="AA24" s="114"/>
      <c r="AB24" s="114"/>
      <c r="AC24" s="114"/>
      <c r="AD24" s="115"/>
      <c r="AE24" s="110" t="s">
        <v>14</v>
      </c>
      <c r="AF24" s="111"/>
      <c r="AG24" s="111"/>
      <c r="AH24" s="111"/>
      <c r="AI24" s="111"/>
      <c r="AJ24" s="111"/>
      <c r="AK24" s="112"/>
      <c r="AL24" s="110" t="s">
        <v>14</v>
      </c>
      <c r="AM24" s="111"/>
      <c r="AN24" s="111"/>
      <c r="AO24" s="111"/>
      <c r="AP24" s="111"/>
      <c r="AQ24" s="111"/>
      <c r="AR24" s="112"/>
      <c r="AS24" s="110" t="s">
        <v>14</v>
      </c>
      <c r="AT24" s="111"/>
      <c r="AU24" s="111"/>
      <c r="AV24" s="111"/>
      <c r="AW24" s="111"/>
      <c r="AX24" s="111"/>
      <c r="AY24" s="112"/>
      <c r="AZ24" s="36"/>
      <c r="BA24" s="110" t="s">
        <v>14</v>
      </c>
      <c r="BB24" s="111"/>
      <c r="BC24" s="111"/>
      <c r="BD24" s="111"/>
      <c r="BE24" s="111"/>
      <c r="BF24" s="111"/>
      <c r="BG24" s="111"/>
      <c r="BH24" s="111"/>
      <c r="BI24" s="157"/>
      <c r="BJ24" s="158"/>
      <c r="BK24" s="64"/>
      <c r="BR24" s="35"/>
      <c r="BS24" s="2"/>
    </row>
    <row r="25" spans="1:71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5"/>
      <c r="AE25" s="113"/>
      <c r="AF25" s="114"/>
      <c r="AG25" s="114"/>
      <c r="AH25" s="114"/>
      <c r="AI25" s="114"/>
      <c r="AJ25" s="114"/>
      <c r="AK25" s="115"/>
      <c r="AL25" s="113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5"/>
      <c r="AZ25" s="37"/>
      <c r="BA25" s="113"/>
      <c r="BB25" s="114"/>
      <c r="BC25" s="114"/>
      <c r="BD25" s="114"/>
      <c r="BE25" s="114"/>
      <c r="BF25" s="114"/>
      <c r="BG25" s="114"/>
      <c r="BH25" s="114"/>
      <c r="BI25" s="159"/>
      <c r="BJ25" s="160"/>
      <c r="BK25" s="64"/>
      <c r="BR25" s="35"/>
      <c r="BS25" s="2"/>
    </row>
    <row r="26" spans="1:71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8"/>
      <c r="AE26" s="116"/>
      <c r="AF26" s="117"/>
      <c r="AG26" s="117"/>
      <c r="AH26" s="117"/>
      <c r="AI26" s="117"/>
      <c r="AJ26" s="117"/>
      <c r="AK26" s="118"/>
      <c r="AL26" s="116"/>
      <c r="AM26" s="117"/>
      <c r="AN26" s="117"/>
      <c r="AO26" s="117"/>
      <c r="AP26" s="117"/>
      <c r="AQ26" s="117"/>
      <c r="AR26" s="118"/>
      <c r="AS26" s="116"/>
      <c r="AT26" s="117"/>
      <c r="AU26" s="117"/>
      <c r="AV26" s="117"/>
      <c r="AW26" s="117"/>
      <c r="AX26" s="117"/>
      <c r="AY26" s="118"/>
      <c r="AZ26" s="37"/>
      <c r="BA26" s="116"/>
      <c r="BB26" s="117"/>
      <c r="BC26" s="117"/>
      <c r="BD26" s="117"/>
      <c r="BE26" s="117"/>
      <c r="BF26" s="117"/>
      <c r="BG26" s="117"/>
      <c r="BH26" s="117"/>
      <c r="BI26" s="161"/>
      <c r="BJ26" s="162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49"/>
      <c r="AN32" s="51"/>
      <c r="AO32" s="52"/>
      <c r="AP32" s="52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</row>
    <row r="33" spans="1:99" ht="15.6" customHeight="1">
      <c r="A33" s="2"/>
      <c r="B33" s="2"/>
      <c r="C33" s="47"/>
      <c r="D33" s="145" t="s">
        <v>4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 t="s">
        <v>31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3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/>
      <c r="AN35" s="51"/>
      <c r="AO35" s="52"/>
      <c r="AP35" s="52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26"/>
      <c r="AK36" s="26"/>
      <c r="AL36" s="22" t="s">
        <v>19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6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</row>
    <row r="37" spans="1:99" ht="19.350000000000001" customHeight="1">
      <c r="A37" s="2"/>
      <c r="B37" s="2"/>
      <c r="C37" s="47"/>
      <c r="D37" s="90" t="s">
        <v>7</v>
      </c>
      <c r="E37" s="90"/>
      <c r="F37" s="90"/>
      <c r="G37" s="90"/>
      <c r="H37" s="90"/>
      <c r="I37" s="90"/>
      <c r="J37" s="90"/>
      <c r="K37" s="90"/>
      <c r="L37" s="90"/>
      <c r="M37" s="90"/>
      <c r="N37" s="92" t="s">
        <v>54</v>
      </c>
      <c r="O37" s="93"/>
      <c r="P37" s="93"/>
      <c r="Q37" s="94"/>
      <c r="R37" s="23"/>
      <c r="S37" s="23"/>
      <c r="T37" s="23"/>
      <c r="U37" s="120" t="s">
        <v>32</v>
      </c>
      <c r="V37" s="121"/>
      <c r="W37" s="121"/>
      <c r="X37" s="121"/>
      <c r="Y37" s="121"/>
      <c r="Z37" s="121"/>
      <c r="AA37" s="121"/>
      <c r="AB37" s="47"/>
      <c r="AC37" s="36"/>
      <c r="AD37" s="36"/>
      <c r="AE37" s="36"/>
      <c r="AF37" s="36"/>
      <c r="AG37" s="36"/>
      <c r="AH37" s="36"/>
      <c r="AI37" s="36"/>
      <c r="AJ37" s="54"/>
      <c r="AK37" s="36"/>
      <c r="AL37" s="81" t="s">
        <v>60</v>
      </c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21"/>
      <c r="BD37" s="21"/>
      <c r="BE37" s="140" t="s">
        <v>56</v>
      </c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2"/>
      <c r="BQ37" s="50"/>
      <c r="BR37" s="2"/>
      <c r="BS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U37" s="3"/>
    </row>
    <row r="38" spans="1:99" ht="19.350000000000001" customHeight="1">
      <c r="A38" s="2"/>
      <c r="B38" s="2"/>
      <c r="C38" s="47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5"/>
      <c r="O38" s="96"/>
      <c r="P38" s="96"/>
      <c r="Q38" s="97"/>
      <c r="R38" s="23"/>
      <c r="S38" s="23"/>
      <c r="T38" s="23"/>
      <c r="U38" s="122"/>
      <c r="V38" s="123"/>
      <c r="W38" s="123"/>
      <c r="X38" s="123"/>
      <c r="Y38" s="123"/>
      <c r="Z38" s="123"/>
      <c r="AA38" s="123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84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21"/>
      <c r="BD38" s="21"/>
      <c r="BE38" s="128"/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2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9" ht="15.6" customHeight="1">
      <c r="A39" s="2"/>
      <c r="B39" s="2"/>
      <c r="C39" s="47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23"/>
      <c r="S39" s="23"/>
      <c r="T39" s="23"/>
      <c r="U39" s="110" t="s">
        <v>54</v>
      </c>
      <c r="V39" s="111"/>
      <c r="W39" s="111"/>
      <c r="X39" s="111"/>
      <c r="Y39" s="111"/>
      <c r="Z39" s="111"/>
      <c r="AA39" s="112"/>
      <c r="AB39" s="36"/>
      <c r="AC39" s="36"/>
      <c r="AD39" s="36"/>
      <c r="AE39" s="36"/>
      <c r="AF39" s="36"/>
      <c r="AG39" s="36"/>
      <c r="AH39" s="36"/>
      <c r="AI39" s="36"/>
      <c r="AJ39" s="54"/>
      <c r="AK39" s="36"/>
      <c r="AL39" s="84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21"/>
      <c r="BD39" s="21"/>
      <c r="BE39" s="128"/>
      <c r="BF39" s="129"/>
      <c r="BG39" s="129"/>
      <c r="BH39" s="129"/>
      <c r="BI39" s="128"/>
      <c r="BJ39" s="129"/>
      <c r="BK39" s="129"/>
      <c r="BL39" s="129"/>
      <c r="BM39" s="128"/>
      <c r="BN39" s="129"/>
      <c r="BO39" s="129"/>
      <c r="BP39" s="132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8"/>
      <c r="O40" s="99"/>
      <c r="P40" s="99"/>
      <c r="Q40" s="100"/>
      <c r="R40" s="23"/>
      <c r="S40" s="23"/>
      <c r="T40" s="23"/>
      <c r="U40" s="113"/>
      <c r="V40" s="114"/>
      <c r="W40" s="114"/>
      <c r="X40" s="114"/>
      <c r="Y40" s="114"/>
      <c r="Z40" s="114"/>
      <c r="AA40" s="115"/>
      <c r="AB40" s="21"/>
      <c r="AC40" s="21"/>
      <c r="AD40" s="21"/>
      <c r="AE40" s="21"/>
      <c r="AF40" s="21"/>
      <c r="AG40" s="21"/>
      <c r="AH40" s="21"/>
      <c r="AI40" s="25"/>
      <c r="AJ40" s="54"/>
      <c r="AK40" s="36"/>
      <c r="AL40" s="84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21"/>
      <c r="BD40" s="21"/>
      <c r="BE40" s="128">
        <v>2</v>
      </c>
      <c r="BF40" s="129"/>
      <c r="BG40" s="129"/>
      <c r="BH40" s="129"/>
      <c r="BI40" s="128">
        <v>3</v>
      </c>
      <c r="BJ40" s="129"/>
      <c r="BK40" s="129"/>
      <c r="BL40" s="129"/>
      <c r="BM40" s="128">
        <v>1</v>
      </c>
      <c r="BN40" s="129"/>
      <c r="BO40" s="129"/>
      <c r="BP40" s="132"/>
      <c r="BQ40" s="50"/>
      <c r="BR40" s="2"/>
      <c r="BS40" s="2"/>
      <c r="BV40" s="3"/>
      <c r="BW40" s="119" t="s">
        <v>14</v>
      </c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3"/>
      <c r="CO40" s="3"/>
    </row>
    <row r="41" spans="1:99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6"/>
      <c r="V41" s="117"/>
      <c r="W41" s="117"/>
      <c r="X41" s="117"/>
      <c r="Y41" s="117"/>
      <c r="Z41" s="117"/>
      <c r="AA41" s="118"/>
      <c r="AB41" s="21"/>
      <c r="AC41" s="21"/>
      <c r="AD41" s="21"/>
      <c r="AE41" s="21"/>
      <c r="AF41" s="21"/>
      <c r="AG41" s="21"/>
      <c r="AH41" s="21"/>
      <c r="AI41" s="25"/>
      <c r="AJ41" s="54"/>
      <c r="AK41" s="21"/>
      <c r="AL41" s="84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51"/>
      <c r="BD41" s="51"/>
      <c r="BE41" s="128"/>
      <c r="BF41" s="129"/>
      <c r="BG41" s="129"/>
      <c r="BH41" s="129"/>
      <c r="BI41" s="128"/>
      <c r="BJ41" s="129"/>
      <c r="BK41" s="129"/>
      <c r="BL41" s="129"/>
      <c r="BM41" s="128"/>
      <c r="BN41" s="129"/>
      <c r="BO41" s="129"/>
      <c r="BP41" s="132"/>
      <c r="BQ41" s="50"/>
      <c r="BR41" s="2"/>
      <c r="BS41" s="2"/>
      <c r="BV41" s="3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3"/>
      <c r="CO41" s="3"/>
    </row>
    <row r="42" spans="1:99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48"/>
      <c r="AD42" s="21"/>
      <c r="AE42" s="21"/>
      <c r="AF42" s="21"/>
      <c r="AG42" s="21"/>
      <c r="AH42" s="21"/>
      <c r="AI42" s="21"/>
      <c r="AJ42" s="21"/>
      <c r="AK42" s="21"/>
      <c r="AL42" s="84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36"/>
      <c r="BD42" s="36"/>
      <c r="BE42" s="128"/>
      <c r="BF42" s="129"/>
      <c r="BG42" s="129"/>
      <c r="BH42" s="129"/>
      <c r="BI42" s="128"/>
      <c r="BJ42" s="129"/>
      <c r="BK42" s="129"/>
      <c r="BL42" s="129"/>
      <c r="BM42" s="128"/>
      <c r="BN42" s="129"/>
      <c r="BO42" s="129"/>
      <c r="BP42" s="132"/>
      <c r="BQ42" s="50"/>
      <c r="BR42" s="34"/>
      <c r="BS42" s="36"/>
      <c r="BT42" s="36"/>
      <c r="BU42" s="36"/>
      <c r="BV42" s="36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3"/>
      <c r="CO42" s="3"/>
    </row>
    <row r="43" spans="1:99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0" t="s">
        <v>33</v>
      </c>
      <c r="V43" s="121"/>
      <c r="W43" s="121"/>
      <c r="X43" s="121"/>
      <c r="Y43" s="121"/>
      <c r="Z43" s="121"/>
      <c r="AA43" s="121"/>
      <c r="AB43" s="120" t="s">
        <v>34</v>
      </c>
      <c r="AC43" s="121"/>
      <c r="AD43" s="121"/>
      <c r="AE43" s="121"/>
      <c r="AF43" s="121"/>
      <c r="AG43" s="121"/>
      <c r="AH43" s="121"/>
      <c r="AI43" s="124"/>
      <c r="AJ43" s="54"/>
      <c r="AK43" s="21"/>
      <c r="AL43" s="84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21"/>
      <c r="BD43" s="21"/>
      <c r="BE43" s="128"/>
      <c r="BF43" s="129"/>
      <c r="BG43" s="129"/>
      <c r="BH43" s="129"/>
      <c r="BI43" s="128"/>
      <c r="BJ43" s="129"/>
      <c r="BK43" s="129"/>
      <c r="BL43" s="129"/>
      <c r="BM43" s="128"/>
      <c r="BN43" s="129"/>
      <c r="BO43" s="129"/>
      <c r="BP43" s="132"/>
      <c r="BQ43" s="50"/>
      <c r="BR43" s="2"/>
      <c r="BS43" s="2"/>
      <c r="BV43" s="3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3"/>
      <c r="CO43" s="3"/>
    </row>
    <row r="44" spans="1:99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22"/>
      <c r="V44" s="123"/>
      <c r="W44" s="123"/>
      <c r="X44" s="123"/>
      <c r="Y44" s="123"/>
      <c r="Z44" s="123"/>
      <c r="AA44" s="123"/>
      <c r="AB44" s="125"/>
      <c r="AC44" s="126"/>
      <c r="AD44" s="126"/>
      <c r="AE44" s="126"/>
      <c r="AF44" s="126"/>
      <c r="AG44" s="126"/>
      <c r="AH44" s="126"/>
      <c r="AI44" s="127"/>
      <c r="AJ44" s="54"/>
      <c r="AK44" s="21"/>
      <c r="AL44" s="84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57"/>
      <c r="BD44" s="57"/>
      <c r="BE44" s="128"/>
      <c r="BF44" s="129"/>
      <c r="BG44" s="129"/>
      <c r="BH44" s="129"/>
      <c r="BI44" s="128"/>
      <c r="BJ44" s="129"/>
      <c r="BK44" s="129"/>
      <c r="BL44" s="129"/>
      <c r="BM44" s="128"/>
      <c r="BN44" s="129"/>
      <c r="BO44" s="129"/>
      <c r="BP44" s="132"/>
      <c r="BQ44" s="50"/>
      <c r="BR44" s="2"/>
      <c r="BS44" s="2"/>
      <c r="BV44" s="3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3"/>
      <c r="CO44" s="3"/>
    </row>
    <row r="45" spans="1:99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10" t="s">
        <v>54</v>
      </c>
      <c r="V45" s="111"/>
      <c r="W45" s="111"/>
      <c r="X45" s="111"/>
      <c r="Y45" s="111"/>
      <c r="Z45" s="111"/>
      <c r="AA45" s="112"/>
      <c r="AB45" s="110" t="s">
        <v>49</v>
      </c>
      <c r="AC45" s="111"/>
      <c r="AD45" s="111"/>
      <c r="AE45" s="111"/>
      <c r="AF45" s="111"/>
      <c r="AG45" s="111"/>
      <c r="AH45" s="111"/>
      <c r="AI45" s="112"/>
      <c r="AJ45" s="54"/>
      <c r="AK45" s="21"/>
      <c r="AL45" s="84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57"/>
      <c r="BD45" s="57"/>
      <c r="BE45" s="128" t="s">
        <v>9</v>
      </c>
      <c r="BF45" s="129"/>
      <c r="BG45" s="129"/>
      <c r="BH45" s="129"/>
      <c r="BI45" s="128" t="s">
        <v>10</v>
      </c>
      <c r="BJ45" s="129"/>
      <c r="BK45" s="129"/>
      <c r="BL45" s="129"/>
      <c r="BM45" s="128" t="s">
        <v>11</v>
      </c>
      <c r="BN45" s="129"/>
      <c r="BO45" s="129"/>
      <c r="BP45" s="132"/>
      <c r="BQ45" s="50"/>
      <c r="BR45" s="2"/>
      <c r="BS45" s="2"/>
      <c r="BV45" s="3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3"/>
      <c r="CO45" s="3"/>
    </row>
    <row r="46" spans="1:9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3"/>
      <c r="V46" s="114"/>
      <c r="W46" s="114"/>
      <c r="X46" s="114"/>
      <c r="Y46" s="114"/>
      <c r="Z46" s="114"/>
      <c r="AA46" s="115"/>
      <c r="AB46" s="113"/>
      <c r="AC46" s="114"/>
      <c r="AD46" s="114"/>
      <c r="AE46" s="114"/>
      <c r="AF46" s="114"/>
      <c r="AG46" s="114"/>
      <c r="AH46" s="114"/>
      <c r="AI46" s="115"/>
      <c r="AJ46" s="54"/>
      <c r="AK46" s="21"/>
      <c r="AL46" s="87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7"/>
      <c r="BD46" s="57"/>
      <c r="BE46" s="128"/>
      <c r="BF46" s="129"/>
      <c r="BG46" s="129"/>
      <c r="BH46" s="129"/>
      <c r="BI46" s="128"/>
      <c r="BJ46" s="129"/>
      <c r="BK46" s="129"/>
      <c r="BL46" s="129"/>
      <c r="BM46" s="128"/>
      <c r="BN46" s="129"/>
      <c r="BO46" s="129"/>
      <c r="BP46" s="132"/>
      <c r="BQ46" s="50"/>
      <c r="BR46" s="2"/>
      <c r="BS46" s="2"/>
      <c r="BV46" s="3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6"/>
      <c r="V47" s="117"/>
      <c r="W47" s="117"/>
      <c r="X47" s="117"/>
      <c r="Y47" s="117"/>
      <c r="Z47" s="117"/>
      <c r="AA47" s="118"/>
      <c r="AB47" s="116"/>
      <c r="AC47" s="117"/>
      <c r="AD47" s="117"/>
      <c r="AE47" s="117"/>
      <c r="AF47" s="117"/>
      <c r="AG47" s="117"/>
      <c r="AH47" s="117"/>
      <c r="AI47" s="118"/>
      <c r="AJ47" s="54"/>
      <c r="AK47" s="21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51"/>
      <c r="BC47" s="57"/>
      <c r="BD47" s="57"/>
      <c r="BE47" s="130"/>
      <c r="BF47" s="131"/>
      <c r="BG47" s="131"/>
      <c r="BH47" s="131"/>
      <c r="BI47" s="130"/>
      <c r="BJ47" s="131"/>
      <c r="BK47" s="131"/>
      <c r="BL47" s="131"/>
      <c r="BM47" s="130"/>
      <c r="BN47" s="131"/>
      <c r="BO47" s="131"/>
      <c r="BP47" s="133"/>
      <c r="BQ47" s="50"/>
      <c r="BR47" s="2"/>
      <c r="BS47" s="2"/>
      <c r="BV47" s="3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3"/>
      <c r="CO47" s="3"/>
    </row>
    <row r="48" spans="1:99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48"/>
      <c r="AD48" s="21"/>
      <c r="AE48" s="21"/>
      <c r="AF48" s="21"/>
      <c r="AG48" s="21"/>
      <c r="AH48" s="21"/>
      <c r="AI48" s="21"/>
      <c r="AJ48" s="21"/>
      <c r="AK48" s="21"/>
      <c r="AL48" s="21"/>
      <c r="AM48" s="25"/>
      <c r="AN48" s="25"/>
      <c r="AO48" s="25"/>
      <c r="AP48" s="49"/>
      <c r="AQ48" s="36"/>
      <c r="AR48" s="61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34"/>
      <c r="BS48" s="36"/>
      <c r="BT48" s="36"/>
      <c r="BU48" s="36"/>
      <c r="BV48" s="36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3"/>
      <c r="CO48" s="3"/>
    </row>
    <row r="49" spans="1:93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34" t="s">
        <v>35</v>
      </c>
      <c r="V49" s="135"/>
      <c r="W49" s="135"/>
      <c r="X49" s="135"/>
      <c r="Y49" s="135"/>
      <c r="Z49" s="135"/>
      <c r="AA49" s="135"/>
      <c r="AB49" s="134" t="s">
        <v>36</v>
      </c>
      <c r="AC49" s="135"/>
      <c r="AD49" s="135"/>
      <c r="AE49" s="135"/>
      <c r="AF49" s="135"/>
      <c r="AG49" s="135"/>
      <c r="AH49" s="135"/>
      <c r="AI49" s="138"/>
      <c r="AJ49" s="134" t="s">
        <v>37</v>
      </c>
      <c r="AK49" s="135"/>
      <c r="AL49" s="135"/>
      <c r="AM49" s="135"/>
      <c r="AN49" s="135"/>
      <c r="AO49" s="135"/>
      <c r="AP49" s="135"/>
      <c r="AQ49" s="135"/>
      <c r="AR49" s="134" t="s">
        <v>50</v>
      </c>
      <c r="AS49" s="135"/>
      <c r="AT49" s="135"/>
      <c r="AU49" s="135"/>
      <c r="AV49" s="135"/>
      <c r="AW49" s="135"/>
      <c r="AX49" s="135"/>
      <c r="AY49" s="138"/>
      <c r="AZ49" s="134" t="s">
        <v>38</v>
      </c>
      <c r="BA49" s="135"/>
      <c r="BB49" s="135"/>
      <c r="BC49" s="135"/>
      <c r="BD49" s="135"/>
      <c r="BE49" s="135"/>
      <c r="BF49" s="135"/>
      <c r="BG49" s="138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3"/>
      <c r="CO49" s="3"/>
    </row>
    <row r="50" spans="1:93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6"/>
      <c r="V50" s="137"/>
      <c r="W50" s="137"/>
      <c r="X50" s="137"/>
      <c r="Y50" s="137"/>
      <c r="Z50" s="137"/>
      <c r="AA50" s="137"/>
      <c r="AB50" s="136"/>
      <c r="AC50" s="137"/>
      <c r="AD50" s="137"/>
      <c r="AE50" s="137"/>
      <c r="AF50" s="137"/>
      <c r="AG50" s="137"/>
      <c r="AH50" s="137"/>
      <c r="AI50" s="139"/>
      <c r="AJ50" s="136"/>
      <c r="AK50" s="137"/>
      <c r="AL50" s="137"/>
      <c r="AM50" s="137"/>
      <c r="AN50" s="137"/>
      <c r="AO50" s="137"/>
      <c r="AP50" s="137"/>
      <c r="AQ50" s="137"/>
      <c r="AR50" s="136"/>
      <c r="AS50" s="137"/>
      <c r="AT50" s="137"/>
      <c r="AU50" s="137"/>
      <c r="AV50" s="137"/>
      <c r="AW50" s="137"/>
      <c r="AX50" s="137"/>
      <c r="AY50" s="139"/>
      <c r="AZ50" s="136"/>
      <c r="BA50" s="137"/>
      <c r="BB50" s="137"/>
      <c r="BC50" s="137"/>
      <c r="BD50" s="137"/>
      <c r="BE50" s="137"/>
      <c r="BF50" s="137"/>
      <c r="BG50" s="139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"/>
      <c r="CI50" s="3"/>
      <c r="CJ50" s="3"/>
      <c r="CK50" s="3"/>
      <c r="CL50" s="3"/>
      <c r="CM50" s="3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10" t="s">
        <v>49</v>
      </c>
      <c r="V51" s="111"/>
      <c r="W51" s="111"/>
      <c r="X51" s="111"/>
      <c r="Y51" s="111"/>
      <c r="Z51" s="111"/>
      <c r="AA51" s="112"/>
      <c r="AB51" s="110" t="s">
        <v>49</v>
      </c>
      <c r="AC51" s="111"/>
      <c r="AD51" s="111"/>
      <c r="AE51" s="111"/>
      <c r="AF51" s="111"/>
      <c r="AG51" s="111"/>
      <c r="AH51" s="111"/>
      <c r="AI51" s="112"/>
      <c r="AJ51" s="110" t="s">
        <v>54</v>
      </c>
      <c r="AK51" s="111"/>
      <c r="AL51" s="111"/>
      <c r="AM51" s="111"/>
      <c r="AN51" s="111"/>
      <c r="AO51" s="111"/>
      <c r="AP51" s="111"/>
      <c r="AQ51" s="112"/>
      <c r="AR51" s="110" t="s">
        <v>49</v>
      </c>
      <c r="AS51" s="111"/>
      <c r="AT51" s="111"/>
      <c r="AU51" s="111"/>
      <c r="AV51" s="111"/>
      <c r="AW51" s="111"/>
      <c r="AX51" s="111"/>
      <c r="AY51" s="112"/>
      <c r="AZ51" s="110" t="s">
        <v>49</v>
      </c>
      <c r="BA51" s="111"/>
      <c r="BB51" s="111"/>
      <c r="BC51" s="111"/>
      <c r="BD51" s="111"/>
      <c r="BE51" s="111"/>
      <c r="BF51" s="111"/>
      <c r="BG51" s="112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3"/>
      <c r="V52" s="114"/>
      <c r="W52" s="114"/>
      <c r="X52" s="114"/>
      <c r="Y52" s="114"/>
      <c r="Z52" s="114"/>
      <c r="AA52" s="115"/>
      <c r="AB52" s="113"/>
      <c r="AC52" s="114"/>
      <c r="AD52" s="114"/>
      <c r="AE52" s="114"/>
      <c r="AF52" s="114"/>
      <c r="AG52" s="114"/>
      <c r="AH52" s="114"/>
      <c r="AI52" s="115"/>
      <c r="AJ52" s="113"/>
      <c r="AK52" s="114"/>
      <c r="AL52" s="114"/>
      <c r="AM52" s="114"/>
      <c r="AN52" s="114"/>
      <c r="AO52" s="114"/>
      <c r="AP52" s="114"/>
      <c r="AQ52" s="115"/>
      <c r="AR52" s="113"/>
      <c r="AS52" s="114"/>
      <c r="AT52" s="114"/>
      <c r="AU52" s="114"/>
      <c r="AV52" s="114"/>
      <c r="AW52" s="114"/>
      <c r="AX52" s="114"/>
      <c r="AY52" s="115"/>
      <c r="AZ52" s="113"/>
      <c r="BA52" s="114"/>
      <c r="BB52" s="114"/>
      <c r="BC52" s="114"/>
      <c r="BD52" s="114"/>
      <c r="BE52" s="114"/>
      <c r="BF52" s="114"/>
      <c r="BG52" s="115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6"/>
      <c r="V53" s="117"/>
      <c r="W53" s="117"/>
      <c r="X53" s="117"/>
      <c r="Y53" s="117"/>
      <c r="Z53" s="117"/>
      <c r="AA53" s="118"/>
      <c r="AB53" s="116"/>
      <c r="AC53" s="117"/>
      <c r="AD53" s="117"/>
      <c r="AE53" s="117"/>
      <c r="AF53" s="117"/>
      <c r="AG53" s="117"/>
      <c r="AH53" s="117"/>
      <c r="AI53" s="118"/>
      <c r="AJ53" s="116"/>
      <c r="AK53" s="117"/>
      <c r="AL53" s="117"/>
      <c r="AM53" s="117"/>
      <c r="AN53" s="117"/>
      <c r="AO53" s="117"/>
      <c r="AP53" s="117"/>
      <c r="AQ53" s="118"/>
      <c r="AR53" s="116"/>
      <c r="AS53" s="117"/>
      <c r="AT53" s="117"/>
      <c r="AU53" s="117"/>
      <c r="AV53" s="117"/>
      <c r="AW53" s="117"/>
      <c r="AX53" s="117"/>
      <c r="AY53" s="118"/>
      <c r="AZ53" s="116"/>
      <c r="BA53" s="117"/>
      <c r="BB53" s="117"/>
      <c r="BC53" s="117"/>
      <c r="BD53" s="117"/>
      <c r="BE53" s="117"/>
      <c r="BF53" s="117"/>
      <c r="BG53" s="118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5"/>
      <c r="AN54" s="25"/>
      <c r="AO54" s="25"/>
      <c r="AP54" s="49"/>
      <c r="AQ54" s="36"/>
      <c r="AR54" s="43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</row>
    <row r="55" spans="1:93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101" t="s">
        <v>39</v>
      </c>
      <c r="V55" s="102"/>
      <c r="W55" s="102"/>
      <c r="X55" s="102"/>
      <c r="Y55" s="102"/>
      <c r="Z55" s="102"/>
      <c r="AA55" s="102"/>
      <c r="AB55" s="101" t="s">
        <v>40</v>
      </c>
      <c r="AC55" s="102"/>
      <c r="AD55" s="102"/>
      <c r="AE55" s="102"/>
      <c r="AF55" s="102"/>
      <c r="AG55" s="102"/>
      <c r="AH55" s="102"/>
      <c r="AI55" s="102"/>
      <c r="AJ55" s="101" t="s">
        <v>41</v>
      </c>
      <c r="AK55" s="102"/>
      <c r="AL55" s="102"/>
      <c r="AM55" s="102"/>
      <c r="AN55" s="102"/>
      <c r="AO55" s="102"/>
      <c r="AP55" s="102"/>
      <c r="AQ55" s="105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48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49"/>
      <c r="BQ55" s="50"/>
      <c r="BR55" s="4"/>
      <c r="BS55" s="2"/>
    </row>
    <row r="56" spans="1:93" ht="15.6" customHeight="1">
      <c r="A56" s="2"/>
      <c r="B56" s="2"/>
      <c r="C56" s="47"/>
      <c r="D56" s="109" t="s">
        <v>8</v>
      </c>
      <c r="E56" s="90"/>
      <c r="F56" s="90"/>
      <c r="G56" s="90"/>
      <c r="H56" s="90"/>
      <c r="I56" s="90"/>
      <c r="J56" s="90"/>
      <c r="K56" s="90"/>
      <c r="L56" s="90"/>
      <c r="M56" s="91"/>
      <c r="N56" s="92" t="s">
        <v>14</v>
      </c>
      <c r="O56" s="93"/>
      <c r="P56" s="93"/>
      <c r="Q56" s="94"/>
      <c r="R56" s="23"/>
      <c r="S56" s="23"/>
      <c r="T56" s="23"/>
      <c r="U56" s="103"/>
      <c r="V56" s="104"/>
      <c r="W56" s="104"/>
      <c r="X56" s="104"/>
      <c r="Y56" s="104"/>
      <c r="Z56" s="104"/>
      <c r="AA56" s="104"/>
      <c r="AB56" s="103"/>
      <c r="AC56" s="104"/>
      <c r="AD56" s="104"/>
      <c r="AE56" s="104"/>
      <c r="AF56" s="104"/>
      <c r="AG56" s="104"/>
      <c r="AH56" s="104"/>
      <c r="AI56" s="104"/>
      <c r="AJ56" s="106"/>
      <c r="AK56" s="107"/>
      <c r="AL56" s="107"/>
      <c r="AM56" s="107"/>
      <c r="AN56" s="107"/>
      <c r="AO56" s="107"/>
      <c r="AP56" s="107"/>
      <c r="AQ56" s="108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2"/>
      <c r="BS56" s="2"/>
    </row>
    <row r="57" spans="1:93" ht="15.6" customHeight="1">
      <c r="A57" s="2"/>
      <c r="B57" s="2"/>
      <c r="C57" s="47"/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95"/>
      <c r="O57" s="96"/>
      <c r="P57" s="96"/>
      <c r="Q57" s="97"/>
      <c r="R57" s="23"/>
      <c r="S57" s="23"/>
      <c r="T57" s="23"/>
      <c r="U57" s="110" t="s">
        <v>49</v>
      </c>
      <c r="V57" s="111"/>
      <c r="W57" s="111"/>
      <c r="X57" s="111"/>
      <c r="Y57" s="111"/>
      <c r="Z57" s="111"/>
      <c r="AA57" s="112"/>
      <c r="AB57" s="110" t="s">
        <v>49</v>
      </c>
      <c r="AC57" s="111"/>
      <c r="AD57" s="111"/>
      <c r="AE57" s="111"/>
      <c r="AF57" s="111"/>
      <c r="AG57" s="111"/>
      <c r="AH57" s="111"/>
      <c r="AI57" s="112"/>
      <c r="AJ57" s="110" t="s">
        <v>49</v>
      </c>
      <c r="AK57" s="111"/>
      <c r="AL57" s="111"/>
      <c r="AM57" s="111"/>
      <c r="AN57" s="111"/>
      <c r="AO57" s="111"/>
      <c r="AP57" s="111"/>
      <c r="AQ57" s="112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6" customHeight="1">
      <c r="A58" s="2"/>
      <c r="B58" s="2"/>
      <c r="C58" s="47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95"/>
      <c r="O58" s="96"/>
      <c r="P58" s="96"/>
      <c r="Q58" s="97"/>
      <c r="R58" s="23"/>
      <c r="S58" s="23"/>
      <c r="T58" s="23"/>
      <c r="U58" s="113"/>
      <c r="V58" s="114"/>
      <c r="W58" s="114"/>
      <c r="X58" s="114"/>
      <c r="Y58" s="114"/>
      <c r="Z58" s="114"/>
      <c r="AA58" s="115"/>
      <c r="AB58" s="113"/>
      <c r="AC58" s="114"/>
      <c r="AD58" s="114"/>
      <c r="AE58" s="114"/>
      <c r="AF58" s="114"/>
      <c r="AG58" s="114"/>
      <c r="AH58" s="114"/>
      <c r="AI58" s="115"/>
      <c r="AJ58" s="113"/>
      <c r="AK58" s="114"/>
      <c r="AL58" s="114"/>
      <c r="AM58" s="114"/>
      <c r="AN58" s="114"/>
      <c r="AO58" s="114"/>
      <c r="AP58" s="114"/>
      <c r="AQ58" s="115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116"/>
      <c r="V59" s="117"/>
      <c r="W59" s="117"/>
      <c r="X59" s="117"/>
      <c r="Y59" s="117"/>
      <c r="Z59" s="117"/>
      <c r="AA59" s="118"/>
      <c r="AB59" s="116"/>
      <c r="AC59" s="117"/>
      <c r="AD59" s="117"/>
      <c r="AE59" s="117"/>
      <c r="AF59" s="117"/>
      <c r="AG59" s="117"/>
      <c r="AH59" s="117"/>
      <c r="AI59" s="118"/>
      <c r="AJ59" s="116"/>
      <c r="AK59" s="117"/>
      <c r="AL59" s="117"/>
      <c r="AM59" s="117"/>
      <c r="AN59" s="117"/>
      <c r="AO59" s="117"/>
      <c r="AP59" s="117"/>
      <c r="AQ59" s="118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4"/>
      <c r="AK60" s="54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51"/>
      <c r="BC60" s="57"/>
      <c r="BD60" s="5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50"/>
      <c r="BR60" s="40"/>
      <c r="BS60" s="2"/>
    </row>
    <row r="61" spans="1:93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46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22" t="s">
        <v>47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36"/>
      <c r="BQ61" s="50"/>
      <c r="BR61" s="40"/>
      <c r="BS61" s="2"/>
    </row>
    <row r="62" spans="1:9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3">
        <v>10</v>
      </c>
      <c r="V62" s="74"/>
      <c r="W62" s="74"/>
      <c r="X62" s="74"/>
      <c r="Y62" s="74"/>
      <c r="Z62" s="74"/>
      <c r="AA62" s="74"/>
      <c r="AB62" s="74"/>
      <c r="AC62" s="74"/>
      <c r="AD62" s="77" t="s">
        <v>48</v>
      </c>
      <c r="AE62" s="77"/>
      <c r="AF62" s="77"/>
      <c r="AG62" s="77"/>
      <c r="AH62" s="77"/>
      <c r="AI62" s="78"/>
      <c r="AJ62" s="54"/>
      <c r="AK62" s="54"/>
      <c r="AL62" s="81" t="s">
        <v>61</v>
      </c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3"/>
      <c r="BQ62" s="50"/>
      <c r="BR62" s="40"/>
      <c r="BS62" s="2"/>
    </row>
    <row r="63" spans="1:9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5"/>
      <c r="V63" s="76"/>
      <c r="W63" s="76"/>
      <c r="X63" s="76"/>
      <c r="Y63" s="76"/>
      <c r="Z63" s="76"/>
      <c r="AA63" s="76"/>
      <c r="AB63" s="76"/>
      <c r="AC63" s="76"/>
      <c r="AD63" s="79"/>
      <c r="AE63" s="79"/>
      <c r="AF63" s="79"/>
      <c r="AG63" s="79"/>
      <c r="AH63" s="79"/>
      <c r="AI63" s="80"/>
      <c r="AJ63" s="54"/>
      <c r="AK63" s="54"/>
      <c r="AL63" s="84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6"/>
      <c r="BQ63" s="50"/>
      <c r="BR63" s="40"/>
      <c r="BS63" s="2"/>
    </row>
    <row r="64" spans="1:9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54"/>
      <c r="AK64" s="54"/>
      <c r="AL64" s="84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6"/>
      <c r="BQ64" s="50"/>
      <c r="BR64" s="40"/>
      <c r="BS64" s="2"/>
    </row>
    <row r="65" spans="1:143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84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6"/>
      <c r="BQ65" s="50"/>
      <c r="BR65" s="40"/>
      <c r="BS65" s="2"/>
    </row>
    <row r="66" spans="1:143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87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9"/>
      <c r="BQ66" s="50"/>
      <c r="BR66" s="40"/>
      <c r="BS66" s="2"/>
    </row>
    <row r="67" spans="1:143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52"/>
      <c r="AJ67" s="36"/>
      <c r="AK67" s="51"/>
      <c r="AL67" s="51"/>
      <c r="AM67" s="49"/>
      <c r="AN67" s="51"/>
      <c r="AO67" s="52"/>
      <c r="AP67" s="52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48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49"/>
      <c r="BQ67" s="50"/>
      <c r="BR67" s="2"/>
      <c r="BS67" s="2"/>
    </row>
    <row r="68" spans="1:143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19</v>
      </c>
      <c r="V68" s="23"/>
      <c r="W68" s="23"/>
      <c r="X68" s="24"/>
      <c r="Y68" s="24"/>
      <c r="Z68" s="24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2" t="s">
        <v>12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36"/>
      <c r="BQ68" s="50"/>
      <c r="BR68" s="2"/>
      <c r="BS68" s="2"/>
    </row>
    <row r="69" spans="1:143" ht="15.6" customHeight="1">
      <c r="A69" s="2"/>
      <c r="B69" s="2"/>
      <c r="C69" s="47"/>
      <c r="D69" s="90" t="s">
        <v>13</v>
      </c>
      <c r="E69" s="90"/>
      <c r="F69" s="90"/>
      <c r="G69" s="90"/>
      <c r="H69" s="90"/>
      <c r="I69" s="90"/>
      <c r="J69" s="90"/>
      <c r="K69" s="90"/>
      <c r="L69" s="90"/>
      <c r="M69" s="91"/>
      <c r="N69" s="92" t="s">
        <v>14</v>
      </c>
      <c r="O69" s="93"/>
      <c r="P69" s="93"/>
      <c r="Q69" s="94"/>
      <c r="R69" s="23"/>
      <c r="S69" s="23"/>
      <c r="T69" s="23"/>
      <c r="U69" s="81" t="s">
        <v>14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3"/>
      <c r="AJ69" s="59"/>
      <c r="AK69" s="59"/>
      <c r="AL69" s="81" t="s">
        <v>14</v>
      </c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3"/>
      <c r="BQ69" s="50"/>
      <c r="BR69" s="2"/>
      <c r="BS69" s="2"/>
    </row>
    <row r="70" spans="1:143" ht="15.6" customHeight="1">
      <c r="A70" s="2"/>
      <c r="B70" s="2"/>
      <c r="C70" s="47"/>
      <c r="D70" s="90"/>
      <c r="E70" s="90"/>
      <c r="F70" s="90"/>
      <c r="G70" s="90"/>
      <c r="H70" s="90"/>
      <c r="I70" s="90"/>
      <c r="J70" s="90"/>
      <c r="K70" s="90"/>
      <c r="L70" s="90"/>
      <c r="M70" s="91"/>
      <c r="N70" s="95"/>
      <c r="O70" s="96"/>
      <c r="P70" s="96"/>
      <c r="Q70" s="97"/>
      <c r="R70" s="23"/>
      <c r="S70" s="23"/>
      <c r="T70" s="23"/>
      <c r="U70" s="84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6"/>
      <c r="AJ70" s="59"/>
      <c r="AK70" s="59"/>
      <c r="AL70" s="84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6"/>
      <c r="BQ70" s="50"/>
      <c r="BR70" s="2"/>
      <c r="BS70" s="2"/>
    </row>
    <row r="71" spans="1:143" ht="15.6" customHeight="1">
      <c r="A71" s="2"/>
      <c r="B71" s="2"/>
      <c r="C71" s="47"/>
      <c r="D71" s="90"/>
      <c r="E71" s="90"/>
      <c r="F71" s="90"/>
      <c r="G71" s="90"/>
      <c r="H71" s="90"/>
      <c r="I71" s="90"/>
      <c r="J71" s="90"/>
      <c r="K71" s="90"/>
      <c r="L71" s="90"/>
      <c r="M71" s="91"/>
      <c r="N71" s="95"/>
      <c r="O71" s="96"/>
      <c r="P71" s="96"/>
      <c r="Q71" s="97"/>
      <c r="R71" s="23"/>
      <c r="S71" s="23"/>
      <c r="T71" s="23"/>
      <c r="U71" s="84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6"/>
      <c r="AJ71" s="59"/>
      <c r="AK71" s="59"/>
      <c r="AL71" s="84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6"/>
      <c r="BQ71" s="50"/>
      <c r="BR71" s="2"/>
      <c r="BS71" s="2"/>
    </row>
    <row r="72" spans="1:143" ht="15.6" customHeight="1">
      <c r="A72" s="2"/>
      <c r="B72" s="2"/>
      <c r="C72" s="47"/>
      <c r="D72" s="90"/>
      <c r="E72" s="90"/>
      <c r="F72" s="90"/>
      <c r="G72" s="90"/>
      <c r="H72" s="90"/>
      <c r="I72" s="90"/>
      <c r="J72" s="90"/>
      <c r="K72" s="90"/>
      <c r="L72" s="90"/>
      <c r="M72" s="91"/>
      <c r="N72" s="98"/>
      <c r="O72" s="99"/>
      <c r="P72" s="99"/>
      <c r="Q72" s="100"/>
      <c r="R72" s="23"/>
      <c r="S72" s="23"/>
      <c r="T72" s="23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9"/>
      <c r="AJ72" s="59"/>
      <c r="AK72" s="59"/>
      <c r="AL72" s="87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9"/>
      <c r="BQ72" s="50"/>
      <c r="BR72" s="2"/>
      <c r="BS72" s="2"/>
    </row>
    <row r="73" spans="1:143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2"/>
      <c r="BS73" s="2"/>
    </row>
    <row r="74" spans="1:143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</row>
    <row r="75" spans="1:143" ht="12.6" customHeight="1">
      <c r="BS75" s="2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</row>
    <row r="76" spans="1:143" ht="12.6" customHeight="1">
      <c r="BS76" s="2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</row>
    <row r="77" spans="1:143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S77" s="2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</row>
    <row r="78" spans="1:14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S78" s="2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S79" s="2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S80" s="2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S81" s="2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S82" s="2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S83" s="2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</row>
    <row r="84" spans="3:143" ht="12.6" customHeight="1">
      <c r="BS84" s="2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</row>
    <row r="85" spans="3:143" ht="12.6" customHeight="1">
      <c r="BS85" s="2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</row>
    <row r="86" spans="3:143" ht="12.6" customHeight="1">
      <c r="BS86" s="2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</row>
    <row r="87" spans="3:143" ht="12.6" customHeight="1">
      <c r="BS87" s="2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</row>
    <row r="88" spans="3:143" ht="12.6" customHeight="1">
      <c r="BS88" s="2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</row>
    <row r="89" spans="3:143" ht="12.6" customHeight="1">
      <c r="BS89" s="2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</row>
    <row r="90" spans="3:143" ht="12.6" customHeight="1">
      <c r="BS90" s="2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</row>
    <row r="91" spans="3:143" ht="12.6" customHeight="1">
      <c r="BS91" s="2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</row>
    <row r="92" spans="3:143" ht="12.6" customHeight="1">
      <c r="BS92" s="2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</row>
    <row r="93" spans="3:143" ht="12.6" customHeight="1">
      <c r="BS93" s="2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</row>
  </sheetData>
  <mergeCells count="73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D24:J26"/>
    <mergeCell ref="K24:Q26"/>
    <mergeCell ref="R24:X26"/>
    <mergeCell ref="Y24:AD26"/>
    <mergeCell ref="AE24:AK26"/>
    <mergeCell ref="AS24:AY26"/>
    <mergeCell ref="BA24:BJ26"/>
    <mergeCell ref="BA20:BJ23"/>
    <mergeCell ref="AE23:AK23"/>
    <mergeCell ref="AL23:AR23"/>
    <mergeCell ref="AS23:AY23"/>
    <mergeCell ref="AL24:AR26"/>
    <mergeCell ref="AQ31:BA32"/>
    <mergeCell ref="D33:Q34"/>
    <mergeCell ref="R33:BA34"/>
    <mergeCell ref="D37:M40"/>
    <mergeCell ref="N37:Q40"/>
    <mergeCell ref="U37:AA38"/>
    <mergeCell ref="AL37:BB46"/>
    <mergeCell ref="BE37:BH39"/>
    <mergeCell ref="BI37:BL39"/>
    <mergeCell ref="BM37:BP39"/>
    <mergeCell ref="U39:AA41"/>
    <mergeCell ref="BE40:BH44"/>
    <mergeCell ref="BI40:BL44"/>
    <mergeCell ref="BM40:BP44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U51:AA53"/>
    <mergeCell ref="AB51:AI53"/>
    <mergeCell ref="AJ51:AQ53"/>
    <mergeCell ref="AR51:AY53"/>
    <mergeCell ref="AZ51:BG53"/>
    <mergeCell ref="U55:AA56"/>
    <mergeCell ref="AB55:AI56"/>
    <mergeCell ref="AJ55:AQ56"/>
    <mergeCell ref="D56:M59"/>
    <mergeCell ref="N56:Q59"/>
    <mergeCell ref="U57:AA59"/>
    <mergeCell ref="AB57:AI59"/>
    <mergeCell ref="AJ57:AQ59"/>
    <mergeCell ref="U62:AC63"/>
    <mergeCell ref="AD62:AI63"/>
    <mergeCell ref="AL62:BP66"/>
    <mergeCell ref="D69:M72"/>
    <mergeCell ref="N69:Q72"/>
    <mergeCell ref="U69:AI72"/>
    <mergeCell ref="AL69:BP72"/>
  </mergeCells>
  <phoneticPr fontId="2"/>
  <conditionalFormatting sqref="BR28:XFD28 A28:BB30 BD28:BI28 BD29:XFD30">
    <cfRule type="expression" dxfId="5" priority="2">
      <formula>$BA$25="○"</formula>
    </cfRule>
  </conditionalFormatting>
  <conditionalFormatting sqref="BC28:BC30">
    <cfRule type="expression" dxfId="4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M81"/>
  <sheetViews>
    <sheetView showZeros="0" view="pageBreakPreview" zoomScale="50" zoomScaleNormal="55" zoomScaleSheetLayoutView="50" workbookViewId="0">
      <selection activeCell="CC15" sqref="CC15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4" t="s">
        <v>15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23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8"/>
      <c r="AN8" s="206" t="s">
        <v>0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24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1"/>
      <c r="AM9" s="202"/>
      <c r="AN9" s="199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03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51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52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7"/>
      <c r="AL11" s="197"/>
      <c r="AM11" s="198"/>
      <c r="AN11" s="215" t="s">
        <v>62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14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00"/>
      <c r="AF12" s="200"/>
      <c r="AG12" s="201"/>
      <c r="AH12" s="201"/>
      <c r="AI12" s="201"/>
      <c r="AJ12" s="201"/>
      <c r="AK12" s="201"/>
      <c r="AL12" s="201"/>
      <c r="AM12" s="202"/>
      <c r="AN12" s="199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04"/>
      <c r="AF13" s="204"/>
      <c r="AG13" s="204"/>
      <c r="AH13" s="204"/>
      <c r="AI13" s="204"/>
      <c r="AJ13" s="204"/>
      <c r="AK13" s="204"/>
      <c r="AL13" s="204"/>
      <c r="AM13" s="205"/>
      <c r="AN13" s="203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83" ht="15.6" customHeight="1">
      <c r="C18" s="19"/>
      <c r="D18" s="172" t="s">
        <v>25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83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83" ht="13.35" customHeight="1">
      <c r="A20" s="2"/>
      <c r="B20" s="2"/>
      <c r="C20" s="19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18</v>
      </c>
      <c r="S20" s="179"/>
      <c r="T20" s="179"/>
      <c r="U20" s="179"/>
      <c r="V20" s="179"/>
      <c r="W20" s="179"/>
      <c r="X20" s="180"/>
      <c r="Y20" s="187" t="s">
        <v>16</v>
      </c>
      <c r="Z20" s="187"/>
      <c r="AA20" s="187"/>
      <c r="AB20" s="187"/>
      <c r="AC20" s="187"/>
      <c r="AD20" s="187"/>
      <c r="AE20" s="188" t="s">
        <v>17</v>
      </c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9"/>
      <c r="AZ20" s="20"/>
      <c r="BA20" s="163" t="s">
        <v>1</v>
      </c>
      <c r="BB20" s="164"/>
      <c r="BC20" s="164"/>
      <c r="BD20" s="164"/>
      <c r="BE20" s="164"/>
      <c r="BF20" s="164"/>
      <c r="BG20" s="164"/>
      <c r="BH20" s="164"/>
      <c r="BI20" s="157"/>
      <c r="BJ20" s="158"/>
      <c r="BK20" s="64"/>
      <c r="BR20" s="35"/>
      <c r="BS20" s="2"/>
    </row>
    <row r="21" spans="1:83" ht="13.35" customHeight="1">
      <c r="A21" s="2"/>
      <c r="B21" s="2"/>
      <c r="C21" s="19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87"/>
      <c r="Z21" s="187"/>
      <c r="AA21" s="187"/>
      <c r="AB21" s="187"/>
      <c r="AC21" s="187"/>
      <c r="AD21" s="187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1"/>
      <c r="AZ21" s="20"/>
      <c r="BA21" s="165"/>
      <c r="BB21" s="166"/>
      <c r="BC21" s="166"/>
      <c r="BD21" s="166"/>
      <c r="BE21" s="166"/>
      <c r="BF21" s="166"/>
      <c r="BG21" s="166"/>
      <c r="BH21" s="166"/>
      <c r="BI21" s="159"/>
      <c r="BJ21" s="160"/>
      <c r="BK21" s="64"/>
      <c r="BR21" s="35"/>
      <c r="BS21" s="2"/>
    </row>
    <row r="22" spans="1:83" ht="13.35" customHeight="1">
      <c r="A22" s="2"/>
      <c r="B22" s="2"/>
      <c r="C22" s="19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87"/>
      <c r="Z22" s="187"/>
      <c r="AA22" s="187"/>
      <c r="AB22" s="187"/>
      <c r="AC22" s="187"/>
      <c r="AD22" s="187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3"/>
      <c r="AZ22" s="36"/>
      <c r="BA22" s="165"/>
      <c r="BB22" s="166"/>
      <c r="BC22" s="166"/>
      <c r="BD22" s="166"/>
      <c r="BE22" s="166"/>
      <c r="BF22" s="166"/>
      <c r="BG22" s="166"/>
      <c r="BH22" s="166"/>
      <c r="BI22" s="159"/>
      <c r="BJ22" s="160"/>
      <c r="BK22" s="64"/>
      <c r="BR22" s="35"/>
      <c r="BS22" s="2"/>
    </row>
    <row r="23" spans="1:83" ht="31.35" customHeight="1">
      <c r="A23" s="2"/>
      <c r="B23" s="2"/>
      <c r="C23" s="19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87"/>
      <c r="Z23" s="187"/>
      <c r="AA23" s="187"/>
      <c r="AB23" s="187"/>
      <c r="AC23" s="187"/>
      <c r="AD23" s="187"/>
      <c r="AE23" s="169" t="s">
        <v>42</v>
      </c>
      <c r="AF23" s="169"/>
      <c r="AG23" s="169"/>
      <c r="AH23" s="169"/>
      <c r="AI23" s="169"/>
      <c r="AJ23" s="169"/>
      <c r="AK23" s="170"/>
      <c r="AL23" s="171" t="s">
        <v>43</v>
      </c>
      <c r="AM23" s="169"/>
      <c r="AN23" s="169"/>
      <c r="AO23" s="169"/>
      <c r="AP23" s="169"/>
      <c r="AQ23" s="169"/>
      <c r="AR23" s="170"/>
      <c r="AS23" s="171" t="s">
        <v>44</v>
      </c>
      <c r="AT23" s="169"/>
      <c r="AU23" s="169"/>
      <c r="AV23" s="169"/>
      <c r="AW23" s="169"/>
      <c r="AX23" s="169"/>
      <c r="AY23" s="170"/>
      <c r="AZ23" s="36"/>
      <c r="BA23" s="167"/>
      <c r="BB23" s="168"/>
      <c r="BC23" s="168"/>
      <c r="BD23" s="168"/>
      <c r="BE23" s="168"/>
      <c r="BF23" s="168"/>
      <c r="BG23" s="168"/>
      <c r="BH23" s="168"/>
      <c r="BI23" s="161"/>
      <c r="BJ23" s="162"/>
      <c r="BK23" s="64"/>
      <c r="BR23" s="35"/>
      <c r="BS23" s="2"/>
    </row>
    <row r="24" spans="1:83" ht="15.6" customHeight="1">
      <c r="A24" s="2"/>
      <c r="B24" s="2"/>
      <c r="C24" s="19"/>
      <c r="D24" s="113" t="s">
        <v>54</v>
      </c>
      <c r="E24" s="114"/>
      <c r="F24" s="114"/>
      <c r="G24" s="114"/>
      <c r="H24" s="114"/>
      <c r="I24" s="114"/>
      <c r="J24" s="115"/>
      <c r="K24" s="113" t="s">
        <v>14</v>
      </c>
      <c r="L24" s="114"/>
      <c r="M24" s="114"/>
      <c r="N24" s="114"/>
      <c r="O24" s="114"/>
      <c r="P24" s="114"/>
      <c r="Q24" s="115"/>
      <c r="R24" s="113" t="s">
        <v>14</v>
      </c>
      <c r="S24" s="114"/>
      <c r="T24" s="114"/>
      <c r="U24" s="114"/>
      <c r="V24" s="114"/>
      <c r="W24" s="114"/>
      <c r="X24" s="115"/>
      <c r="Y24" s="113" t="s">
        <v>14</v>
      </c>
      <c r="Z24" s="114"/>
      <c r="AA24" s="114"/>
      <c r="AB24" s="114"/>
      <c r="AC24" s="114"/>
      <c r="AD24" s="115"/>
      <c r="AE24" s="110" t="s">
        <v>14</v>
      </c>
      <c r="AF24" s="111"/>
      <c r="AG24" s="111"/>
      <c r="AH24" s="111"/>
      <c r="AI24" s="111"/>
      <c r="AJ24" s="111"/>
      <c r="AK24" s="112"/>
      <c r="AL24" s="110" t="s">
        <v>14</v>
      </c>
      <c r="AM24" s="111"/>
      <c r="AN24" s="111"/>
      <c r="AO24" s="111"/>
      <c r="AP24" s="111"/>
      <c r="AQ24" s="111"/>
      <c r="AR24" s="112"/>
      <c r="AS24" s="110" t="s">
        <v>14</v>
      </c>
      <c r="AT24" s="111"/>
      <c r="AU24" s="111"/>
      <c r="AV24" s="111"/>
      <c r="AW24" s="111"/>
      <c r="AX24" s="111"/>
      <c r="AY24" s="112"/>
      <c r="AZ24" s="36"/>
      <c r="BA24" s="110" t="s">
        <v>14</v>
      </c>
      <c r="BB24" s="111"/>
      <c r="BC24" s="111"/>
      <c r="BD24" s="111"/>
      <c r="BE24" s="111"/>
      <c r="BF24" s="111"/>
      <c r="BG24" s="111"/>
      <c r="BH24" s="111"/>
      <c r="BI24" s="157"/>
      <c r="BJ24" s="158"/>
      <c r="BK24" s="64"/>
      <c r="BR24" s="35"/>
      <c r="BS24" s="2"/>
    </row>
    <row r="25" spans="1:83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5"/>
      <c r="AE25" s="113"/>
      <c r="AF25" s="114"/>
      <c r="AG25" s="114"/>
      <c r="AH25" s="114"/>
      <c r="AI25" s="114"/>
      <c r="AJ25" s="114"/>
      <c r="AK25" s="115"/>
      <c r="AL25" s="113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5"/>
      <c r="AZ25" s="37"/>
      <c r="BA25" s="113"/>
      <c r="BB25" s="114"/>
      <c r="BC25" s="114"/>
      <c r="BD25" s="114"/>
      <c r="BE25" s="114"/>
      <c r="BF25" s="114"/>
      <c r="BG25" s="114"/>
      <c r="BH25" s="114"/>
      <c r="BI25" s="159"/>
      <c r="BJ25" s="160"/>
      <c r="BK25" s="64"/>
      <c r="BR25" s="35"/>
      <c r="BS25" s="2"/>
    </row>
    <row r="26" spans="1:83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8"/>
      <c r="AE26" s="116"/>
      <c r="AF26" s="117"/>
      <c r="AG26" s="117"/>
      <c r="AH26" s="117"/>
      <c r="AI26" s="117"/>
      <c r="AJ26" s="117"/>
      <c r="AK26" s="118"/>
      <c r="AL26" s="116"/>
      <c r="AM26" s="117"/>
      <c r="AN26" s="117"/>
      <c r="AO26" s="117"/>
      <c r="AP26" s="117"/>
      <c r="AQ26" s="117"/>
      <c r="AR26" s="118"/>
      <c r="AS26" s="116"/>
      <c r="AT26" s="117"/>
      <c r="AU26" s="117"/>
      <c r="AV26" s="117"/>
      <c r="AW26" s="117"/>
      <c r="AX26" s="117"/>
      <c r="AY26" s="118"/>
      <c r="AZ26" s="37"/>
      <c r="BA26" s="116"/>
      <c r="BB26" s="117"/>
      <c r="BC26" s="117"/>
      <c r="BD26" s="117"/>
      <c r="BE26" s="117"/>
      <c r="BF26" s="117"/>
      <c r="BG26" s="117"/>
      <c r="BH26" s="117"/>
      <c r="BI26" s="161"/>
      <c r="BJ26" s="162"/>
      <c r="BK26" s="64"/>
      <c r="BR26" s="35"/>
      <c r="BS26" s="2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BS31" s="2"/>
      <c r="CE31" s="67"/>
    </row>
    <row r="32" spans="1:83" ht="15.6" customHeight="1">
      <c r="A32" s="2"/>
      <c r="B32" s="2"/>
      <c r="C32" s="47"/>
      <c r="D32" s="145" t="s">
        <v>4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151" t="s">
        <v>2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3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  <c r="BS32" s="2"/>
    </row>
    <row r="33" spans="1:71" ht="15.6" customHeight="1">
      <c r="A33" s="2"/>
      <c r="B33" s="2"/>
      <c r="C33" s="47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6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  <c r="BS33" s="2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9"/>
      <c r="AN34" s="51"/>
      <c r="AO34" s="52"/>
      <c r="AP34" s="52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  <c r="BS34" s="2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2" t="s">
        <v>5</v>
      </c>
      <c r="AM35" s="27"/>
      <c r="AN35" s="26"/>
      <c r="AO35" s="28"/>
      <c r="AP35" s="28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30"/>
      <c r="BC35" s="25"/>
      <c r="BD35" s="25"/>
      <c r="BE35" s="31" t="s">
        <v>6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  <c r="BS35" s="2"/>
    </row>
    <row r="36" spans="1:71" ht="15.6" customHeight="1">
      <c r="A36" s="53"/>
      <c r="B36" s="53"/>
      <c r="C36" s="47"/>
      <c r="D36" s="151" t="s">
        <v>7</v>
      </c>
      <c r="E36" s="152"/>
      <c r="F36" s="152"/>
      <c r="G36" s="152"/>
      <c r="H36" s="152"/>
      <c r="I36" s="152"/>
      <c r="J36" s="152"/>
      <c r="K36" s="152"/>
      <c r="L36" s="152"/>
      <c r="M36" s="153"/>
      <c r="N36" s="92" t="s">
        <v>54</v>
      </c>
      <c r="O36" s="93"/>
      <c r="P36" s="93"/>
      <c r="Q36" s="94"/>
      <c r="R36" s="23"/>
      <c r="S36" s="23"/>
      <c r="T36" s="23"/>
      <c r="U36" s="81" t="s">
        <v>58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8"/>
      <c r="AJ36" s="54"/>
      <c r="AK36" s="54"/>
      <c r="AL36" s="245" t="s">
        <v>20</v>
      </c>
      <c r="AM36" s="245"/>
      <c r="AN36" s="245"/>
      <c r="AO36" s="245"/>
      <c r="AP36" s="245"/>
      <c r="AQ36" s="245"/>
      <c r="AR36" s="245"/>
      <c r="AS36" s="245"/>
      <c r="AT36" s="245" t="s">
        <v>21</v>
      </c>
      <c r="AU36" s="245"/>
      <c r="AV36" s="245"/>
      <c r="AW36" s="245"/>
      <c r="AX36" s="245"/>
      <c r="AY36" s="245"/>
      <c r="AZ36" s="245"/>
      <c r="BA36" s="245"/>
      <c r="BB36" s="51"/>
      <c r="BC36" s="21"/>
      <c r="BD36" s="21"/>
      <c r="BE36" s="140" t="s">
        <v>59</v>
      </c>
      <c r="BF36" s="141"/>
      <c r="BG36" s="141"/>
      <c r="BH36" s="141"/>
      <c r="BI36" s="140"/>
      <c r="BJ36" s="141"/>
      <c r="BK36" s="141"/>
      <c r="BL36" s="141"/>
      <c r="BM36" s="140"/>
      <c r="BN36" s="141"/>
      <c r="BO36" s="141"/>
      <c r="BP36" s="142"/>
      <c r="BQ36" s="50"/>
      <c r="BR36" s="40"/>
      <c r="BS36" s="2"/>
    </row>
    <row r="37" spans="1:71" ht="15.6" customHeight="1">
      <c r="A37" s="53"/>
      <c r="B37" s="53"/>
      <c r="C37" s="47"/>
      <c r="D37" s="217"/>
      <c r="E37" s="218"/>
      <c r="F37" s="218"/>
      <c r="G37" s="218"/>
      <c r="H37" s="218"/>
      <c r="I37" s="218"/>
      <c r="J37" s="218"/>
      <c r="K37" s="218"/>
      <c r="L37" s="218"/>
      <c r="M37" s="219"/>
      <c r="N37" s="95"/>
      <c r="O37" s="96"/>
      <c r="P37" s="96"/>
      <c r="Q37" s="97"/>
      <c r="R37" s="23"/>
      <c r="S37" s="23"/>
      <c r="T37" s="23"/>
      <c r="U37" s="239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1"/>
      <c r="AJ37" s="54"/>
      <c r="AK37" s="54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51"/>
      <c r="BC37" s="21"/>
      <c r="BD37" s="21"/>
      <c r="BE37" s="128"/>
      <c r="BF37" s="129"/>
      <c r="BG37" s="129"/>
      <c r="BH37" s="129"/>
      <c r="BI37" s="128"/>
      <c r="BJ37" s="129"/>
      <c r="BK37" s="129"/>
      <c r="BL37" s="129"/>
      <c r="BM37" s="128"/>
      <c r="BN37" s="129"/>
      <c r="BO37" s="129"/>
      <c r="BP37" s="132"/>
      <c r="BQ37" s="50"/>
      <c r="BR37" s="40"/>
      <c r="BS37" s="2"/>
    </row>
    <row r="38" spans="1:71" ht="15.6" customHeight="1">
      <c r="A38" s="53"/>
      <c r="B38" s="53"/>
      <c r="C38" s="47"/>
      <c r="D38" s="217"/>
      <c r="E38" s="218"/>
      <c r="F38" s="218"/>
      <c r="G38" s="218"/>
      <c r="H38" s="218"/>
      <c r="I38" s="218"/>
      <c r="J38" s="218"/>
      <c r="K38" s="218"/>
      <c r="L38" s="218"/>
      <c r="M38" s="219"/>
      <c r="N38" s="95"/>
      <c r="O38" s="96"/>
      <c r="P38" s="96"/>
      <c r="Q38" s="97"/>
      <c r="R38" s="23"/>
      <c r="S38" s="23"/>
      <c r="T38" s="23"/>
      <c r="U38" s="239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1"/>
      <c r="AJ38" s="54"/>
      <c r="AK38" s="54"/>
      <c r="AL38" s="110" t="s">
        <v>54</v>
      </c>
      <c r="AM38" s="111"/>
      <c r="AN38" s="111"/>
      <c r="AO38" s="111"/>
      <c r="AP38" s="111"/>
      <c r="AQ38" s="111"/>
      <c r="AR38" s="111"/>
      <c r="AS38" s="112"/>
      <c r="AT38" s="110" t="s">
        <v>49</v>
      </c>
      <c r="AU38" s="111"/>
      <c r="AV38" s="111"/>
      <c r="AW38" s="111"/>
      <c r="AX38" s="111"/>
      <c r="AY38" s="111"/>
      <c r="AZ38" s="111"/>
      <c r="BA38" s="112"/>
      <c r="BB38" s="51"/>
      <c r="BC38" s="21"/>
      <c r="BD38" s="21"/>
      <c r="BE38" s="128"/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2"/>
      <c r="BQ38" s="50"/>
      <c r="BR38" s="40"/>
      <c r="BS38" s="2"/>
    </row>
    <row r="39" spans="1:71" ht="15.6" customHeight="1">
      <c r="A39" s="53"/>
      <c r="B39" s="53"/>
      <c r="C39" s="47"/>
      <c r="D39" s="154"/>
      <c r="E39" s="155"/>
      <c r="F39" s="155"/>
      <c r="G39" s="155"/>
      <c r="H39" s="155"/>
      <c r="I39" s="155"/>
      <c r="J39" s="155"/>
      <c r="K39" s="155"/>
      <c r="L39" s="155"/>
      <c r="M39" s="156"/>
      <c r="N39" s="98"/>
      <c r="O39" s="99"/>
      <c r="P39" s="99"/>
      <c r="Q39" s="100"/>
      <c r="R39" s="23"/>
      <c r="S39" s="23"/>
      <c r="T39" s="23"/>
      <c r="U39" s="239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1"/>
      <c r="AJ39" s="54"/>
      <c r="AK39" s="54"/>
      <c r="AL39" s="113"/>
      <c r="AM39" s="114"/>
      <c r="AN39" s="114"/>
      <c r="AO39" s="114"/>
      <c r="AP39" s="114"/>
      <c r="AQ39" s="114"/>
      <c r="AR39" s="114"/>
      <c r="AS39" s="115"/>
      <c r="AT39" s="113"/>
      <c r="AU39" s="114"/>
      <c r="AV39" s="114"/>
      <c r="AW39" s="114"/>
      <c r="AX39" s="114"/>
      <c r="AY39" s="114"/>
      <c r="AZ39" s="114"/>
      <c r="BA39" s="115"/>
      <c r="BB39" s="51"/>
      <c r="BC39" s="21"/>
      <c r="BD39" s="21"/>
      <c r="BE39" s="128">
        <v>31</v>
      </c>
      <c r="BF39" s="201"/>
      <c r="BG39" s="201"/>
      <c r="BH39" s="202"/>
      <c r="BI39" s="128">
        <v>4</v>
      </c>
      <c r="BJ39" s="201"/>
      <c r="BK39" s="201"/>
      <c r="BL39" s="202"/>
      <c r="BM39" s="128">
        <v>1</v>
      </c>
      <c r="BN39" s="201"/>
      <c r="BO39" s="201"/>
      <c r="BP39" s="202"/>
      <c r="BQ39" s="50"/>
      <c r="BR39" s="40"/>
      <c r="BS39" s="2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9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1"/>
      <c r="AJ40" s="54"/>
      <c r="AK40" s="54"/>
      <c r="AL40" s="116"/>
      <c r="AM40" s="117"/>
      <c r="AN40" s="117"/>
      <c r="AO40" s="117"/>
      <c r="AP40" s="117"/>
      <c r="AQ40" s="117"/>
      <c r="AR40" s="117"/>
      <c r="AS40" s="118"/>
      <c r="AT40" s="116"/>
      <c r="AU40" s="117"/>
      <c r="AV40" s="117"/>
      <c r="AW40" s="117"/>
      <c r="AX40" s="117"/>
      <c r="AY40" s="117"/>
      <c r="AZ40" s="117"/>
      <c r="BA40" s="118"/>
      <c r="BB40" s="51"/>
      <c r="BC40" s="51"/>
      <c r="BD40" s="51"/>
      <c r="BE40" s="199"/>
      <c r="BF40" s="201"/>
      <c r="BG40" s="201"/>
      <c r="BH40" s="202"/>
      <c r="BI40" s="199"/>
      <c r="BJ40" s="201"/>
      <c r="BK40" s="201"/>
      <c r="BL40" s="202"/>
      <c r="BM40" s="199"/>
      <c r="BN40" s="201"/>
      <c r="BO40" s="201"/>
      <c r="BP40" s="202"/>
      <c r="BQ40" s="50"/>
      <c r="BR40" s="40"/>
      <c r="BS40" s="2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9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1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1"/>
      <c r="BC41" s="51"/>
      <c r="BD41" s="51"/>
      <c r="BE41" s="199"/>
      <c r="BF41" s="201"/>
      <c r="BG41" s="201"/>
      <c r="BH41" s="202"/>
      <c r="BI41" s="199"/>
      <c r="BJ41" s="201"/>
      <c r="BK41" s="201"/>
      <c r="BL41" s="202"/>
      <c r="BM41" s="199"/>
      <c r="BN41" s="201"/>
      <c r="BO41" s="201"/>
      <c r="BP41" s="202"/>
      <c r="BQ41" s="50"/>
      <c r="BR41" s="40"/>
      <c r="BS41" s="2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9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1"/>
      <c r="AJ42" s="54"/>
      <c r="AK42" s="54"/>
      <c r="AL42" s="233" t="s">
        <v>49</v>
      </c>
      <c r="AM42" s="234"/>
      <c r="AN42" s="220" t="s">
        <v>26</v>
      </c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1"/>
      <c r="BB42" s="51"/>
      <c r="BC42" s="51"/>
      <c r="BD42" s="51"/>
      <c r="BE42" s="199"/>
      <c r="BF42" s="201"/>
      <c r="BG42" s="201"/>
      <c r="BH42" s="202"/>
      <c r="BI42" s="199"/>
      <c r="BJ42" s="201"/>
      <c r="BK42" s="201"/>
      <c r="BL42" s="202"/>
      <c r="BM42" s="199"/>
      <c r="BN42" s="201"/>
      <c r="BO42" s="201"/>
      <c r="BP42" s="202"/>
      <c r="BQ42" s="50"/>
      <c r="BR42" s="40"/>
      <c r="BS42" s="2"/>
    </row>
    <row r="43" spans="1:71" ht="23.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9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1"/>
      <c r="AJ43" s="54"/>
      <c r="AK43" s="54"/>
      <c r="AL43" s="233" t="s">
        <v>49</v>
      </c>
      <c r="AM43" s="234"/>
      <c r="AN43" s="246" t="s">
        <v>27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7"/>
      <c r="BB43" s="51"/>
      <c r="BC43" s="21"/>
      <c r="BD43" s="21"/>
      <c r="BE43" s="128" t="s">
        <v>9</v>
      </c>
      <c r="BF43" s="200"/>
      <c r="BG43" s="200"/>
      <c r="BH43" s="202"/>
      <c r="BI43" s="128" t="s">
        <v>10</v>
      </c>
      <c r="BJ43" s="200"/>
      <c r="BK43" s="200"/>
      <c r="BL43" s="202"/>
      <c r="BM43" s="128" t="s">
        <v>11</v>
      </c>
      <c r="BN43" s="200"/>
      <c r="BO43" s="200"/>
      <c r="BP43" s="202"/>
      <c r="BQ43" s="50"/>
      <c r="BR43" s="40"/>
      <c r="BS43" s="2"/>
    </row>
    <row r="44" spans="1:71" ht="15.75" customHeight="1">
      <c r="A44" s="53"/>
      <c r="B44" s="53"/>
      <c r="C44" s="47"/>
      <c r="D44" s="224" t="s">
        <v>8</v>
      </c>
      <c r="E44" s="225"/>
      <c r="F44" s="225"/>
      <c r="G44" s="225"/>
      <c r="H44" s="225"/>
      <c r="I44" s="225"/>
      <c r="J44" s="225"/>
      <c r="K44" s="225"/>
      <c r="L44" s="225"/>
      <c r="M44" s="226"/>
      <c r="N44" s="92" t="s">
        <v>14</v>
      </c>
      <c r="O44" s="93"/>
      <c r="P44" s="93"/>
      <c r="Q44" s="94"/>
      <c r="R44" s="23"/>
      <c r="S44" s="23"/>
      <c r="T44" s="23"/>
      <c r="U44" s="239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1"/>
      <c r="AJ44" s="54"/>
      <c r="AK44" s="54"/>
      <c r="AL44" s="233" t="s">
        <v>49</v>
      </c>
      <c r="AM44" s="234"/>
      <c r="AN44" s="235" t="s">
        <v>45</v>
      </c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1"/>
      <c r="BB44" s="51"/>
      <c r="BC44" s="57"/>
      <c r="BD44" s="57"/>
      <c r="BE44" s="199"/>
      <c r="BF44" s="200"/>
      <c r="BG44" s="200"/>
      <c r="BH44" s="202"/>
      <c r="BI44" s="199"/>
      <c r="BJ44" s="200"/>
      <c r="BK44" s="200"/>
      <c r="BL44" s="202"/>
      <c r="BM44" s="199"/>
      <c r="BN44" s="200"/>
      <c r="BO44" s="200"/>
      <c r="BP44" s="202"/>
      <c r="BQ44" s="50"/>
      <c r="BR44" s="40"/>
      <c r="BS44" s="2"/>
    </row>
    <row r="45" spans="1:71" ht="15.75" customHeight="1">
      <c r="A45" s="53"/>
      <c r="B45" s="53"/>
      <c r="C45" s="47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95"/>
      <c r="O45" s="96"/>
      <c r="P45" s="96"/>
      <c r="Q45" s="97"/>
      <c r="R45" s="23"/>
      <c r="S45" s="23"/>
      <c r="T45" s="23"/>
      <c r="U45" s="239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1"/>
      <c r="AJ45" s="54"/>
      <c r="AK45" s="54"/>
      <c r="AL45" s="222" t="s">
        <v>49</v>
      </c>
      <c r="AM45" s="223"/>
      <c r="AN45" s="220" t="s">
        <v>28</v>
      </c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1"/>
      <c r="BB45" s="51"/>
      <c r="BC45" s="57"/>
      <c r="BD45" s="57"/>
      <c r="BE45" s="203"/>
      <c r="BF45" s="204"/>
      <c r="BG45" s="204"/>
      <c r="BH45" s="205"/>
      <c r="BI45" s="203"/>
      <c r="BJ45" s="204"/>
      <c r="BK45" s="204"/>
      <c r="BL45" s="205"/>
      <c r="BM45" s="203"/>
      <c r="BN45" s="204"/>
      <c r="BO45" s="204"/>
      <c r="BP45" s="205"/>
      <c r="BQ45" s="50"/>
      <c r="BR45" s="40"/>
      <c r="BS45" s="2"/>
    </row>
    <row r="46" spans="1:71" ht="15.6" customHeight="1">
      <c r="A46" s="53"/>
      <c r="B46" s="53"/>
      <c r="C46" s="47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95"/>
      <c r="O46" s="96"/>
      <c r="P46" s="96"/>
      <c r="Q46" s="97"/>
      <c r="R46" s="23"/>
      <c r="S46" s="23"/>
      <c r="T46" s="23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1"/>
      <c r="AJ46" s="54"/>
      <c r="AK46" s="54"/>
      <c r="AL46" s="222" t="s">
        <v>54</v>
      </c>
      <c r="AM46" s="223"/>
      <c r="AN46" s="220" t="s">
        <v>29</v>
      </c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1"/>
      <c r="BB46" s="51"/>
      <c r="BC46" s="57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  <c r="BS46" s="2"/>
    </row>
    <row r="47" spans="1:71" ht="15.6" customHeight="1">
      <c r="A47" s="53"/>
      <c r="B47" s="53"/>
      <c r="C47" s="47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98"/>
      <c r="O47" s="99"/>
      <c r="P47" s="99"/>
      <c r="Q47" s="100"/>
      <c r="R47" s="23"/>
      <c r="S47" s="23"/>
      <c r="T47" s="23"/>
      <c r="U47" s="242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4"/>
      <c r="AJ47" s="54"/>
      <c r="AK47" s="54"/>
      <c r="AL47" s="222" t="s">
        <v>49</v>
      </c>
      <c r="AM47" s="223"/>
      <c r="AN47" s="220" t="s">
        <v>30</v>
      </c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1"/>
      <c r="BB47" s="51"/>
      <c r="BC47" s="57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  <c r="BS47" s="2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4"/>
      <c r="AK48" s="54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51"/>
      <c r="BC48" s="57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  <c r="BS48" s="2"/>
    </row>
    <row r="49" spans="1:143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46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54"/>
      <c r="AK49" s="54"/>
      <c r="AL49" s="22" t="s">
        <v>47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  <c r="BS49" s="2"/>
    </row>
    <row r="50" spans="1:143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73">
        <v>0</v>
      </c>
      <c r="V50" s="74"/>
      <c r="W50" s="74"/>
      <c r="X50" s="74"/>
      <c r="Y50" s="74"/>
      <c r="Z50" s="74"/>
      <c r="AA50" s="74"/>
      <c r="AB50" s="74"/>
      <c r="AC50" s="74"/>
      <c r="AD50" s="77" t="s">
        <v>48</v>
      </c>
      <c r="AE50" s="77"/>
      <c r="AF50" s="77"/>
      <c r="AG50" s="77"/>
      <c r="AH50" s="77"/>
      <c r="AI50" s="78"/>
      <c r="AJ50" s="54"/>
      <c r="AK50" s="54"/>
      <c r="AL50" s="81">
        <v>0</v>
      </c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50"/>
      <c r="BR50" s="40"/>
      <c r="BS50" s="2"/>
    </row>
    <row r="51" spans="1:143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75"/>
      <c r="V51" s="76"/>
      <c r="W51" s="76"/>
      <c r="X51" s="76"/>
      <c r="Y51" s="76"/>
      <c r="Z51" s="76"/>
      <c r="AA51" s="76"/>
      <c r="AB51" s="76"/>
      <c r="AC51" s="76"/>
      <c r="AD51" s="79"/>
      <c r="AE51" s="79"/>
      <c r="AF51" s="79"/>
      <c r="AG51" s="79"/>
      <c r="AH51" s="79"/>
      <c r="AI51" s="80"/>
      <c r="AJ51" s="54"/>
      <c r="AK51" s="54"/>
      <c r="AL51" s="84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50"/>
      <c r="BR51" s="40"/>
      <c r="BS51" s="2"/>
    </row>
    <row r="52" spans="1:143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4"/>
      <c r="AK52" s="54"/>
      <c r="AL52" s="84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6"/>
      <c r="BQ52" s="50"/>
      <c r="BR52" s="40"/>
      <c r="BS52" s="2"/>
    </row>
    <row r="53" spans="1:143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4"/>
      <c r="AK53" s="54"/>
      <c r="AL53" s="84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0"/>
      <c r="BR53" s="40"/>
      <c r="BS53" s="2"/>
    </row>
    <row r="54" spans="1:143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54"/>
      <c r="AK54" s="54"/>
      <c r="AL54" s="87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9"/>
      <c r="BQ54" s="50"/>
      <c r="BR54" s="40"/>
      <c r="BS54" s="2"/>
    </row>
    <row r="55" spans="1:143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40"/>
      <c r="BS55" s="2"/>
    </row>
    <row r="56" spans="1:143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2" t="s">
        <v>12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36"/>
      <c r="BQ56" s="50"/>
      <c r="BR56" s="40"/>
      <c r="BS56" s="2"/>
    </row>
    <row r="57" spans="1:143" ht="15.6" customHeight="1">
      <c r="A57" s="53"/>
      <c r="B57" s="53"/>
      <c r="C57" s="47"/>
      <c r="D57" s="151" t="s">
        <v>13</v>
      </c>
      <c r="E57" s="152"/>
      <c r="F57" s="152"/>
      <c r="G57" s="152"/>
      <c r="H57" s="152"/>
      <c r="I57" s="152"/>
      <c r="J57" s="152"/>
      <c r="K57" s="152"/>
      <c r="L57" s="152"/>
      <c r="M57" s="153"/>
      <c r="N57" s="92" t="s">
        <v>14</v>
      </c>
      <c r="O57" s="93"/>
      <c r="P57" s="93"/>
      <c r="Q57" s="94"/>
      <c r="R57" s="23"/>
      <c r="S57" s="23"/>
      <c r="T57" s="23"/>
      <c r="U57" s="81" t="s">
        <v>14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3"/>
      <c r="AJ57" s="59"/>
      <c r="AK57" s="59"/>
      <c r="AL57" s="81" t="s">
        <v>14</v>
      </c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3"/>
      <c r="BQ57" s="50"/>
      <c r="BR57" s="40"/>
      <c r="BS57" s="2"/>
    </row>
    <row r="58" spans="1:143" ht="15.6" customHeight="1">
      <c r="A58" s="53"/>
      <c r="B58" s="53"/>
      <c r="C58" s="47"/>
      <c r="D58" s="217"/>
      <c r="E58" s="218"/>
      <c r="F58" s="218"/>
      <c r="G58" s="218"/>
      <c r="H58" s="218"/>
      <c r="I58" s="218"/>
      <c r="J58" s="218"/>
      <c r="K58" s="218"/>
      <c r="L58" s="218"/>
      <c r="M58" s="219"/>
      <c r="N58" s="95"/>
      <c r="O58" s="96"/>
      <c r="P58" s="96"/>
      <c r="Q58" s="97"/>
      <c r="R58" s="23"/>
      <c r="S58" s="23"/>
      <c r="T58" s="2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  <c r="AJ58" s="59"/>
      <c r="AK58" s="59"/>
      <c r="AL58" s="84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6"/>
      <c r="BQ58" s="50"/>
      <c r="BR58" s="40"/>
      <c r="BS58" s="2"/>
    </row>
    <row r="59" spans="1:143" ht="15.6" customHeight="1">
      <c r="A59" s="53"/>
      <c r="B59" s="53"/>
      <c r="C59" s="47"/>
      <c r="D59" s="217"/>
      <c r="E59" s="218"/>
      <c r="F59" s="218"/>
      <c r="G59" s="218"/>
      <c r="H59" s="218"/>
      <c r="I59" s="218"/>
      <c r="J59" s="218"/>
      <c r="K59" s="218"/>
      <c r="L59" s="218"/>
      <c r="M59" s="219"/>
      <c r="N59" s="95"/>
      <c r="O59" s="96"/>
      <c r="P59" s="96"/>
      <c r="Q59" s="97"/>
      <c r="R59" s="23"/>
      <c r="S59" s="23"/>
      <c r="T59" s="23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6"/>
      <c r="AJ59" s="59"/>
      <c r="AK59" s="59"/>
      <c r="AL59" s="84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6"/>
      <c r="BQ59" s="50"/>
      <c r="BR59" s="40"/>
      <c r="BS59" s="2"/>
    </row>
    <row r="60" spans="1:143" ht="15.6" customHeight="1">
      <c r="A60" s="2"/>
      <c r="B60" s="2"/>
      <c r="C60" s="47"/>
      <c r="D60" s="154"/>
      <c r="E60" s="155"/>
      <c r="F60" s="155"/>
      <c r="G60" s="155"/>
      <c r="H60" s="155"/>
      <c r="I60" s="155"/>
      <c r="J60" s="155"/>
      <c r="K60" s="155"/>
      <c r="L60" s="155"/>
      <c r="M60" s="156"/>
      <c r="N60" s="98"/>
      <c r="O60" s="99"/>
      <c r="P60" s="99"/>
      <c r="Q60" s="100"/>
      <c r="R60" s="23"/>
      <c r="S60" s="23"/>
      <c r="T60" s="23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59"/>
      <c r="AK60" s="59"/>
      <c r="AL60" s="87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9"/>
      <c r="BQ60" s="50"/>
      <c r="BR60" s="40"/>
      <c r="BS60" s="2"/>
    </row>
    <row r="61" spans="1:143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2"/>
      <c r="BR61" s="40"/>
      <c r="BS61" s="2"/>
    </row>
    <row r="62" spans="1:143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40"/>
      <c r="BS62" s="2"/>
    </row>
    <row r="63" spans="1:143" ht="12.6" customHeight="1">
      <c r="BS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BS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2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S67" s="2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3:143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S68" s="2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3:143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2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3:143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S70" s="2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3:143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S71" s="2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3:143" ht="12.6" customHeight="1">
      <c r="BS72" s="2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  <row r="73" spans="3:143" ht="12.6" customHeight="1">
      <c r="BS73" s="2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</row>
    <row r="74" spans="3:143" ht="12.6" customHeight="1">
      <c r="BS74" s="2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</row>
    <row r="75" spans="3:143" ht="12.6" customHeight="1">
      <c r="BS75" s="2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</row>
    <row r="76" spans="3:143" ht="12.6" customHeight="1">
      <c r="BS76" s="2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</row>
    <row r="77" spans="3:143" ht="12.6" customHeight="1">
      <c r="BS77" s="2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</row>
    <row r="78" spans="3:143" ht="12.6" customHeight="1">
      <c r="BS78" s="2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</row>
    <row r="79" spans="3:143" ht="12.6" customHeight="1">
      <c r="BS79" s="2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</row>
    <row r="80" spans="3:143" ht="12.6" customHeight="1">
      <c r="BS80" s="2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</row>
    <row r="81" spans="71:143" ht="12.6" customHeight="1">
      <c r="BS81" s="2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</row>
  </sheetData>
  <mergeCells count="66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AQ31:BA31"/>
    <mergeCell ref="D32:Q33"/>
    <mergeCell ref="R32:BA33"/>
    <mergeCell ref="BE36:BH38"/>
    <mergeCell ref="BI36:BL38"/>
    <mergeCell ref="D36:M39"/>
    <mergeCell ref="N36:Q39"/>
    <mergeCell ref="U36:AI47"/>
    <mergeCell ref="AL36:AS37"/>
    <mergeCell ref="AT36:BA37"/>
    <mergeCell ref="AL43:AM43"/>
    <mergeCell ref="AN43:BA43"/>
    <mergeCell ref="BM43:BP45"/>
    <mergeCell ref="AL44:AM44"/>
    <mergeCell ref="AN44:BA44"/>
    <mergeCell ref="AL45:AM45"/>
    <mergeCell ref="BM36:BP38"/>
    <mergeCell ref="AL38:AS40"/>
    <mergeCell ref="AT38:BA40"/>
    <mergeCell ref="BE39:BH42"/>
    <mergeCell ref="BI39:BL42"/>
    <mergeCell ref="BM39:BP42"/>
    <mergeCell ref="AL42:AM42"/>
    <mergeCell ref="AN42:BA42"/>
    <mergeCell ref="D57:M60"/>
    <mergeCell ref="N57:Q60"/>
    <mergeCell ref="U57:AI60"/>
    <mergeCell ref="AL57:BP60"/>
    <mergeCell ref="AN45:BA45"/>
    <mergeCell ref="AL46:AM46"/>
    <mergeCell ref="AN46:BA46"/>
    <mergeCell ref="AL47:AM47"/>
    <mergeCell ref="AN47:BA47"/>
    <mergeCell ref="U50:AC51"/>
    <mergeCell ref="AD50:AI51"/>
    <mergeCell ref="AL50:BP54"/>
    <mergeCell ref="D44:M47"/>
    <mergeCell ref="N44:Q47"/>
    <mergeCell ref="BE43:BH45"/>
    <mergeCell ref="BI43:BL45"/>
  </mergeCells>
  <phoneticPr fontId="2"/>
  <conditionalFormatting sqref="BR28:XFD28 A28:BB30 BD28:BI28 BD29:XFD30">
    <cfRule type="expression" dxfId="3" priority="2">
      <formula>$BA$25="○"</formula>
    </cfRule>
  </conditionalFormatting>
  <conditionalFormatting sqref="BC28:BC30">
    <cfRule type="expression" dxfId="2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M81"/>
  <sheetViews>
    <sheetView showZeros="0" view="pageBreakPreview" zoomScale="50" zoomScaleNormal="55" zoomScaleSheetLayoutView="50" workbookViewId="0">
      <selection activeCell="CC15" sqref="CC15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94" t="s">
        <v>15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 t="s">
        <v>23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8"/>
      <c r="AN8" s="206" t="s">
        <v>0</v>
      </c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8"/>
      <c r="BF8" s="194" t="s">
        <v>24</v>
      </c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6"/>
      <c r="BR8" s="4"/>
    </row>
    <row r="9" spans="3:70" s="2" customFormat="1" ht="15.6" customHeight="1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  <c r="AH9" s="201"/>
      <c r="AI9" s="201"/>
      <c r="AJ9" s="201"/>
      <c r="AK9" s="201"/>
      <c r="AL9" s="201"/>
      <c r="AM9" s="202"/>
      <c r="AN9" s="199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2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6"/>
      <c r="BR9" s="4"/>
    </row>
    <row r="10" spans="3:70" s="2" customFormat="1" ht="15.6" customHeight="1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5"/>
      <c r="AN10" s="203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5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6"/>
      <c r="BR10"/>
    </row>
    <row r="11" spans="3:70" s="2" customFormat="1" ht="15.6" customHeight="1">
      <c r="C11" s="208" t="s">
        <v>51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09" t="s">
        <v>52</v>
      </c>
      <c r="V11" s="210"/>
      <c r="W11" s="210"/>
      <c r="X11" s="210"/>
      <c r="Y11" s="210"/>
      <c r="Z11" s="210"/>
      <c r="AA11" s="210"/>
      <c r="AB11" s="210"/>
      <c r="AC11" s="210"/>
      <c r="AD11" s="210"/>
      <c r="AE11" s="197"/>
      <c r="AF11" s="197"/>
      <c r="AG11" s="197"/>
      <c r="AH11" s="197"/>
      <c r="AI11" s="197"/>
      <c r="AJ11" s="197"/>
      <c r="AK11" s="197"/>
      <c r="AL11" s="197"/>
      <c r="AM11" s="198"/>
      <c r="AN11" s="215" t="s">
        <v>63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8"/>
      <c r="BF11" s="208" t="s">
        <v>14</v>
      </c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7"/>
      <c r="BR11"/>
    </row>
    <row r="12" spans="3:70" s="2" customFormat="1" ht="15.6" customHeight="1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1"/>
      <c r="V12" s="212"/>
      <c r="W12" s="212"/>
      <c r="X12" s="212"/>
      <c r="Y12" s="212"/>
      <c r="Z12" s="212"/>
      <c r="AA12" s="212"/>
      <c r="AB12" s="212"/>
      <c r="AC12" s="212"/>
      <c r="AD12" s="212"/>
      <c r="AE12" s="200"/>
      <c r="AF12" s="200"/>
      <c r="AG12" s="201"/>
      <c r="AH12" s="201"/>
      <c r="AI12" s="201"/>
      <c r="AJ12" s="201"/>
      <c r="AK12" s="201"/>
      <c r="AL12" s="201"/>
      <c r="AM12" s="202"/>
      <c r="AN12" s="199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7"/>
      <c r="BR12"/>
    </row>
    <row r="13" spans="3:70" s="2" customFormat="1" ht="15.6" customHeight="1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04"/>
      <c r="AF13" s="204"/>
      <c r="AG13" s="204"/>
      <c r="AH13" s="204"/>
      <c r="AI13" s="204"/>
      <c r="AJ13" s="204"/>
      <c r="AK13" s="204"/>
      <c r="AL13" s="204"/>
      <c r="AM13" s="205"/>
      <c r="AN13" s="203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83" ht="15.6" customHeight="1">
      <c r="C18" s="19"/>
      <c r="D18" s="172" t="s">
        <v>25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4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83" ht="15.6" customHeight="1">
      <c r="C19" s="19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7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83" ht="13.35" customHeight="1">
      <c r="A20" s="2"/>
      <c r="B20" s="2"/>
      <c r="C20" s="19"/>
      <c r="D20" s="178" t="s">
        <v>2</v>
      </c>
      <c r="E20" s="179"/>
      <c r="F20" s="179"/>
      <c r="G20" s="179"/>
      <c r="H20" s="179"/>
      <c r="I20" s="179"/>
      <c r="J20" s="180"/>
      <c r="K20" s="178" t="s">
        <v>3</v>
      </c>
      <c r="L20" s="179"/>
      <c r="M20" s="179"/>
      <c r="N20" s="179"/>
      <c r="O20" s="179"/>
      <c r="P20" s="179"/>
      <c r="Q20" s="180"/>
      <c r="R20" s="178" t="s">
        <v>18</v>
      </c>
      <c r="S20" s="179"/>
      <c r="T20" s="179"/>
      <c r="U20" s="179"/>
      <c r="V20" s="179"/>
      <c r="W20" s="179"/>
      <c r="X20" s="180"/>
      <c r="Y20" s="187" t="s">
        <v>16</v>
      </c>
      <c r="Z20" s="187"/>
      <c r="AA20" s="187"/>
      <c r="AB20" s="187"/>
      <c r="AC20" s="187"/>
      <c r="AD20" s="187"/>
      <c r="AE20" s="188" t="s">
        <v>17</v>
      </c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9"/>
      <c r="AZ20" s="20"/>
      <c r="BA20" s="163" t="s">
        <v>1</v>
      </c>
      <c r="BB20" s="164"/>
      <c r="BC20" s="164"/>
      <c r="BD20" s="164"/>
      <c r="BE20" s="164"/>
      <c r="BF20" s="164"/>
      <c r="BG20" s="164"/>
      <c r="BH20" s="164"/>
      <c r="BI20" s="157"/>
      <c r="BJ20" s="158"/>
      <c r="BK20" s="64"/>
      <c r="BR20" s="35"/>
      <c r="BS20" s="2"/>
    </row>
    <row r="21" spans="1:83" ht="13.35" customHeight="1">
      <c r="A21" s="2"/>
      <c r="B21" s="2"/>
      <c r="C21" s="19"/>
      <c r="D21" s="181"/>
      <c r="E21" s="182"/>
      <c r="F21" s="182"/>
      <c r="G21" s="182"/>
      <c r="H21" s="182"/>
      <c r="I21" s="182"/>
      <c r="J21" s="183"/>
      <c r="K21" s="181"/>
      <c r="L21" s="182"/>
      <c r="M21" s="182"/>
      <c r="N21" s="182"/>
      <c r="O21" s="182"/>
      <c r="P21" s="182"/>
      <c r="Q21" s="183"/>
      <c r="R21" s="181"/>
      <c r="S21" s="182"/>
      <c r="T21" s="182"/>
      <c r="U21" s="182"/>
      <c r="V21" s="182"/>
      <c r="W21" s="182"/>
      <c r="X21" s="183"/>
      <c r="Y21" s="187"/>
      <c r="Z21" s="187"/>
      <c r="AA21" s="187"/>
      <c r="AB21" s="187"/>
      <c r="AC21" s="187"/>
      <c r="AD21" s="187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1"/>
      <c r="AZ21" s="20"/>
      <c r="BA21" s="165"/>
      <c r="BB21" s="166"/>
      <c r="BC21" s="166"/>
      <c r="BD21" s="166"/>
      <c r="BE21" s="166"/>
      <c r="BF21" s="166"/>
      <c r="BG21" s="166"/>
      <c r="BH21" s="166"/>
      <c r="BI21" s="159"/>
      <c r="BJ21" s="160"/>
      <c r="BK21" s="64"/>
      <c r="BR21" s="35"/>
      <c r="BS21" s="2"/>
    </row>
    <row r="22" spans="1:83" ht="13.35" customHeight="1">
      <c r="A22" s="2"/>
      <c r="B22" s="2"/>
      <c r="C22" s="19"/>
      <c r="D22" s="181"/>
      <c r="E22" s="182"/>
      <c r="F22" s="182"/>
      <c r="G22" s="182"/>
      <c r="H22" s="182"/>
      <c r="I22" s="182"/>
      <c r="J22" s="183"/>
      <c r="K22" s="181"/>
      <c r="L22" s="182"/>
      <c r="M22" s="182"/>
      <c r="N22" s="182"/>
      <c r="O22" s="182"/>
      <c r="P22" s="182"/>
      <c r="Q22" s="183"/>
      <c r="R22" s="181"/>
      <c r="S22" s="182"/>
      <c r="T22" s="182"/>
      <c r="U22" s="182"/>
      <c r="V22" s="182"/>
      <c r="W22" s="182"/>
      <c r="X22" s="183"/>
      <c r="Y22" s="187"/>
      <c r="Z22" s="187"/>
      <c r="AA22" s="187"/>
      <c r="AB22" s="187"/>
      <c r="AC22" s="187"/>
      <c r="AD22" s="187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3"/>
      <c r="AZ22" s="36"/>
      <c r="BA22" s="165"/>
      <c r="BB22" s="166"/>
      <c r="BC22" s="166"/>
      <c r="BD22" s="166"/>
      <c r="BE22" s="166"/>
      <c r="BF22" s="166"/>
      <c r="BG22" s="166"/>
      <c r="BH22" s="166"/>
      <c r="BI22" s="159"/>
      <c r="BJ22" s="160"/>
      <c r="BK22" s="64"/>
      <c r="BR22" s="35"/>
      <c r="BS22" s="2"/>
    </row>
    <row r="23" spans="1:83" ht="31.35" customHeight="1">
      <c r="A23" s="2"/>
      <c r="B23" s="2"/>
      <c r="C23" s="19"/>
      <c r="D23" s="184"/>
      <c r="E23" s="185"/>
      <c r="F23" s="185"/>
      <c r="G23" s="185"/>
      <c r="H23" s="185"/>
      <c r="I23" s="185"/>
      <c r="J23" s="186"/>
      <c r="K23" s="184"/>
      <c r="L23" s="185"/>
      <c r="M23" s="185"/>
      <c r="N23" s="185"/>
      <c r="O23" s="185"/>
      <c r="P23" s="185"/>
      <c r="Q23" s="186"/>
      <c r="R23" s="184"/>
      <c r="S23" s="185"/>
      <c r="T23" s="185"/>
      <c r="U23" s="185"/>
      <c r="V23" s="185"/>
      <c r="W23" s="185"/>
      <c r="X23" s="186"/>
      <c r="Y23" s="187"/>
      <c r="Z23" s="187"/>
      <c r="AA23" s="187"/>
      <c r="AB23" s="187"/>
      <c r="AC23" s="187"/>
      <c r="AD23" s="187"/>
      <c r="AE23" s="169" t="s">
        <v>42</v>
      </c>
      <c r="AF23" s="169"/>
      <c r="AG23" s="169"/>
      <c r="AH23" s="169"/>
      <c r="AI23" s="169"/>
      <c r="AJ23" s="169"/>
      <c r="AK23" s="170"/>
      <c r="AL23" s="171" t="s">
        <v>43</v>
      </c>
      <c r="AM23" s="169"/>
      <c r="AN23" s="169"/>
      <c r="AO23" s="169"/>
      <c r="AP23" s="169"/>
      <c r="AQ23" s="169"/>
      <c r="AR23" s="170"/>
      <c r="AS23" s="171" t="s">
        <v>44</v>
      </c>
      <c r="AT23" s="169"/>
      <c r="AU23" s="169"/>
      <c r="AV23" s="169"/>
      <c r="AW23" s="169"/>
      <c r="AX23" s="169"/>
      <c r="AY23" s="170"/>
      <c r="AZ23" s="36"/>
      <c r="BA23" s="167"/>
      <c r="BB23" s="168"/>
      <c r="BC23" s="168"/>
      <c r="BD23" s="168"/>
      <c r="BE23" s="168"/>
      <c r="BF23" s="168"/>
      <c r="BG23" s="168"/>
      <c r="BH23" s="168"/>
      <c r="BI23" s="161"/>
      <c r="BJ23" s="162"/>
      <c r="BK23" s="64"/>
      <c r="BR23" s="35"/>
      <c r="BS23" s="2"/>
    </row>
    <row r="24" spans="1:83" ht="15.6" customHeight="1">
      <c r="A24" s="2"/>
      <c r="B24" s="2"/>
      <c r="C24" s="19"/>
      <c r="D24" s="113" t="s">
        <v>54</v>
      </c>
      <c r="E24" s="114"/>
      <c r="F24" s="114"/>
      <c r="G24" s="114"/>
      <c r="H24" s="114"/>
      <c r="I24" s="114"/>
      <c r="J24" s="115"/>
      <c r="K24" s="113" t="s">
        <v>14</v>
      </c>
      <c r="L24" s="114"/>
      <c r="M24" s="114"/>
      <c r="N24" s="114"/>
      <c r="O24" s="114"/>
      <c r="P24" s="114"/>
      <c r="Q24" s="115"/>
      <c r="R24" s="113" t="s">
        <v>14</v>
      </c>
      <c r="S24" s="114"/>
      <c r="T24" s="114"/>
      <c r="U24" s="114"/>
      <c r="V24" s="114"/>
      <c r="W24" s="114"/>
      <c r="X24" s="115"/>
      <c r="Y24" s="113" t="s">
        <v>14</v>
      </c>
      <c r="Z24" s="114"/>
      <c r="AA24" s="114"/>
      <c r="AB24" s="114"/>
      <c r="AC24" s="114"/>
      <c r="AD24" s="115"/>
      <c r="AE24" s="110" t="s">
        <v>14</v>
      </c>
      <c r="AF24" s="111"/>
      <c r="AG24" s="111"/>
      <c r="AH24" s="111"/>
      <c r="AI24" s="111"/>
      <c r="AJ24" s="111"/>
      <c r="AK24" s="112"/>
      <c r="AL24" s="110" t="s">
        <v>14</v>
      </c>
      <c r="AM24" s="111"/>
      <c r="AN24" s="111"/>
      <c r="AO24" s="111"/>
      <c r="AP24" s="111"/>
      <c r="AQ24" s="111"/>
      <c r="AR24" s="112"/>
      <c r="AS24" s="110" t="s">
        <v>14</v>
      </c>
      <c r="AT24" s="111"/>
      <c r="AU24" s="111"/>
      <c r="AV24" s="111"/>
      <c r="AW24" s="111"/>
      <c r="AX24" s="111"/>
      <c r="AY24" s="112"/>
      <c r="AZ24" s="36"/>
      <c r="BA24" s="110" t="s">
        <v>14</v>
      </c>
      <c r="BB24" s="111"/>
      <c r="BC24" s="111"/>
      <c r="BD24" s="111"/>
      <c r="BE24" s="111"/>
      <c r="BF24" s="111"/>
      <c r="BG24" s="111"/>
      <c r="BH24" s="111"/>
      <c r="BI24" s="157"/>
      <c r="BJ24" s="158"/>
      <c r="BK24" s="64"/>
      <c r="BR24" s="35"/>
      <c r="BS24" s="2"/>
    </row>
    <row r="25" spans="1:83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5"/>
      <c r="AE25" s="113"/>
      <c r="AF25" s="114"/>
      <c r="AG25" s="114"/>
      <c r="AH25" s="114"/>
      <c r="AI25" s="114"/>
      <c r="AJ25" s="114"/>
      <c r="AK25" s="115"/>
      <c r="AL25" s="113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5"/>
      <c r="AZ25" s="37"/>
      <c r="BA25" s="113"/>
      <c r="BB25" s="114"/>
      <c r="BC25" s="114"/>
      <c r="BD25" s="114"/>
      <c r="BE25" s="114"/>
      <c r="BF25" s="114"/>
      <c r="BG25" s="114"/>
      <c r="BH25" s="114"/>
      <c r="BI25" s="159"/>
      <c r="BJ25" s="160"/>
      <c r="BK25" s="64"/>
      <c r="BR25" s="35"/>
      <c r="BS25" s="2"/>
    </row>
    <row r="26" spans="1:83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8"/>
      <c r="AE26" s="116"/>
      <c r="AF26" s="117"/>
      <c r="AG26" s="117"/>
      <c r="AH26" s="117"/>
      <c r="AI26" s="117"/>
      <c r="AJ26" s="117"/>
      <c r="AK26" s="118"/>
      <c r="AL26" s="116"/>
      <c r="AM26" s="117"/>
      <c r="AN26" s="117"/>
      <c r="AO26" s="117"/>
      <c r="AP26" s="117"/>
      <c r="AQ26" s="117"/>
      <c r="AR26" s="118"/>
      <c r="AS26" s="116"/>
      <c r="AT26" s="117"/>
      <c r="AU26" s="117"/>
      <c r="AV26" s="117"/>
      <c r="AW26" s="117"/>
      <c r="AX26" s="117"/>
      <c r="AY26" s="118"/>
      <c r="AZ26" s="37"/>
      <c r="BA26" s="116"/>
      <c r="BB26" s="117"/>
      <c r="BC26" s="117"/>
      <c r="BD26" s="117"/>
      <c r="BE26" s="117"/>
      <c r="BF26" s="117"/>
      <c r="BG26" s="117"/>
      <c r="BH26" s="117"/>
      <c r="BI26" s="161"/>
      <c r="BJ26" s="162"/>
      <c r="BK26" s="64"/>
      <c r="BR26" s="35"/>
      <c r="BS26" s="2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BS31" s="2"/>
      <c r="CE31" s="67"/>
    </row>
    <row r="32" spans="1:83" ht="15.6" customHeight="1">
      <c r="A32" s="2"/>
      <c r="B32" s="2"/>
      <c r="C32" s="47"/>
      <c r="D32" s="145" t="s">
        <v>4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151" t="s">
        <v>2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3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  <c r="BS32" s="2"/>
    </row>
    <row r="33" spans="1:71" ht="15.6" customHeight="1">
      <c r="A33" s="2"/>
      <c r="B33" s="2"/>
      <c r="C33" s="47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6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  <c r="BS33" s="2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9"/>
      <c r="AN34" s="51"/>
      <c r="AO34" s="52"/>
      <c r="AP34" s="5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  <c r="BS34" s="2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2" t="s">
        <v>5</v>
      </c>
      <c r="AM35" s="27"/>
      <c r="AN35" s="26"/>
      <c r="AO35" s="28"/>
      <c r="AP35" s="28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30"/>
      <c r="BC35" s="25"/>
      <c r="BD35" s="25"/>
      <c r="BE35" s="31" t="s">
        <v>6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  <c r="BS35" s="2"/>
    </row>
    <row r="36" spans="1:71" ht="15.6" customHeight="1">
      <c r="A36" s="53"/>
      <c r="B36" s="53"/>
      <c r="C36" s="47"/>
      <c r="D36" s="151" t="s">
        <v>7</v>
      </c>
      <c r="E36" s="152"/>
      <c r="F36" s="152"/>
      <c r="G36" s="152"/>
      <c r="H36" s="152"/>
      <c r="I36" s="152"/>
      <c r="J36" s="152"/>
      <c r="K36" s="152"/>
      <c r="L36" s="152"/>
      <c r="M36" s="153"/>
      <c r="N36" s="92" t="s">
        <v>54</v>
      </c>
      <c r="O36" s="93"/>
      <c r="P36" s="93"/>
      <c r="Q36" s="94"/>
      <c r="R36" s="23"/>
      <c r="S36" s="23"/>
      <c r="T36" s="23"/>
      <c r="U36" s="81" t="s">
        <v>60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8"/>
      <c r="AJ36" s="54"/>
      <c r="AK36" s="54"/>
      <c r="AL36" s="245" t="s">
        <v>20</v>
      </c>
      <c r="AM36" s="245"/>
      <c r="AN36" s="245"/>
      <c r="AO36" s="245"/>
      <c r="AP36" s="245"/>
      <c r="AQ36" s="245"/>
      <c r="AR36" s="245"/>
      <c r="AS36" s="245"/>
      <c r="AT36" s="245" t="s">
        <v>21</v>
      </c>
      <c r="AU36" s="245"/>
      <c r="AV36" s="245"/>
      <c r="AW36" s="245"/>
      <c r="AX36" s="245"/>
      <c r="AY36" s="245"/>
      <c r="AZ36" s="245"/>
      <c r="BA36" s="245"/>
      <c r="BB36" s="51"/>
      <c r="BC36" s="21"/>
      <c r="BD36" s="21"/>
      <c r="BE36" s="140" t="s">
        <v>56</v>
      </c>
      <c r="BF36" s="141"/>
      <c r="BG36" s="141"/>
      <c r="BH36" s="141"/>
      <c r="BI36" s="140"/>
      <c r="BJ36" s="141"/>
      <c r="BK36" s="141"/>
      <c r="BL36" s="141"/>
      <c r="BM36" s="140"/>
      <c r="BN36" s="141"/>
      <c r="BO36" s="141"/>
      <c r="BP36" s="142"/>
      <c r="BQ36" s="50"/>
      <c r="BR36" s="40"/>
      <c r="BS36" s="2"/>
    </row>
    <row r="37" spans="1:71" ht="15.6" customHeight="1">
      <c r="A37" s="53"/>
      <c r="B37" s="53"/>
      <c r="C37" s="47"/>
      <c r="D37" s="217"/>
      <c r="E37" s="218"/>
      <c r="F37" s="218"/>
      <c r="G37" s="218"/>
      <c r="H37" s="218"/>
      <c r="I37" s="218"/>
      <c r="J37" s="218"/>
      <c r="K37" s="218"/>
      <c r="L37" s="218"/>
      <c r="M37" s="219"/>
      <c r="N37" s="95"/>
      <c r="O37" s="96"/>
      <c r="P37" s="96"/>
      <c r="Q37" s="97"/>
      <c r="R37" s="23"/>
      <c r="S37" s="23"/>
      <c r="T37" s="23"/>
      <c r="U37" s="239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1"/>
      <c r="AJ37" s="54"/>
      <c r="AK37" s="54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51"/>
      <c r="BC37" s="21"/>
      <c r="BD37" s="21"/>
      <c r="BE37" s="128"/>
      <c r="BF37" s="129"/>
      <c r="BG37" s="129"/>
      <c r="BH37" s="129"/>
      <c r="BI37" s="128"/>
      <c r="BJ37" s="129"/>
      <c r="BK37" s="129"/>
      <c r="BL37" s="129"/>
      <c r="BM37" s="128"/>
      <c r="BN37" s="129"/>
      <c r="BO37" s="129"/>
      <c r="BP37" s="132"/>
      <c r="BQ37" s="50"/>
      <c r="BR37" s="40"/>
      <c r="BS37" s="2"/>
    </row>
    <row r="38" spans="1:71" ht="15.6" customHeight="1">
      <c r="A38" s="53"/>
      <c r="B38" s="53"/>
      <c r="C38" s="47"/>
      <c r="D38" s="217"/>
      <c r="E38" s="218"/>
      <c r="F38" s="218"/>
      <c r="G38" s="218"/>
      <c r="H38" s="218"/>
      <c r="I38" s="218"/>
      <c r="J38" s="218"/>
      <c r="K38" s="218"/>
      <c r="L38" s="218"/>
      <c r="M38" s="219"/>
      <c r="N38" s="95"/>
      <c r="O38" s="96"/>
      <c r="P38" s="96"/>
      <c r="Q38" s="97"/>
      <c r="R38" s="23"/>
      <c r="S38" s="23"/>
      <c r="T38" s="23"/>
      <c r="U38" s="239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1"/>
      <c r="AJ38" s="54"/>
      <c r="AK38" s="54"/>
      <c r="AL38" s="110" t="s">
        <v>54</v>
      </c>
      <c r="AM38" s="111"/>
      <c r="AN38" s="111"/>
      <c r="AO38" s="111"/>
      <c r="AP38" s="111"/>
      <c r="AQ38" s="111"/>
      <c r="AR38" s="111"/>
      <c r="AS38" s="112"/>
      <c r="AT38" s="110" t="s">
        <v>49</v>
      </c>
      <c r="AU38" s="111"/>
      <c r="AV38" s="111"/>
      <c r="AW38" s="111"/>
      <c r="AX38" s="111"/>
      <c r="AY38" s="111"/>
      <c r="AZ38" s="111"/>
      <c r="BA38" s="112"/>
      <c r="BB38" s="51"/>
      <c r="BC38" s="21"/>
      <c r="BD38" s="21"/>
      <c r="BE38" s="128"/>
      <c r="BF38" s="129"/>
      <c r="BG38" s="129"/>
      <c r="BH38" s="129"/>
      <c r="BI38" s="128"/>
      <c r="BJ38" s="129"/>
      <c r="BK38" s="129"/>
      <c r="BL38" s="129"/>
      <c r="BM38" s="128"/>
      <c r="BN38" s="129"/>
      <c r="BO38" s="129"/>
      <c r="BP38" s="132"/>
      <c r="BQ38" s="50"/>
      <c r="BR38" s="40"/>
      <c r="BS38" s="2"/>
    </row>
    <row r="39" spans="1:71" ht="15.6" customHeight="1">
      <c r="A39" s="53"/>
      <c r="B39" s="53"/>
      <c r="C39" s="47"/>
      <c r="D39" s="154"/>
      <c r="E39" s="155"/>
      <c r="F39" s="155"/>
      <c r="G39" s="155"/>
      <c r="H39" s="155"/>
      <c r="I39" s="155"/>
      <c r="J39" s="155"/>
      <c r="K39" s="155"/>
      <c r="L39" s="155"/>
      <c r="M39" s="156"/>
      <c r="N39" s="98"/>
      <c r="O39" s="99"/>
      <c r="P39" s="99"/>
      <c r="Q39" s="100"/>
      <c r="R39" s="23"/>
      <c r="S39" s="23"/>
      <c r="T39" s="23"/>
      <c r="U39" s="239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1"/>
      <c r="AJ39" s="54"/>
      <c r="AK39" s="54"/>
      <c r="AL39" s="113"/>
      <c r="AM39" s="114"/>
      <c r="AN39" s="114"/>
      <c r="AO39" s="114"/>
      <c r="AP39" s="114"/>
      <c r="AQ39" s="114"/>
      <c r="AR39" s="114"/>
      <c r="AS39" s="115"/>
      <c r="AT39" s="113"/>
      <c r="AU39" s="114"/>
      <c r="AV39" s="114"/>
      <c r="AW39" s="114"/>
      <c r="AX39" s="114"/>
      <c r="AY39" s="114"/>
      <c r="AZ39" s="114"/>
      <c r="BA39" s="115"/>
      <c r="BB39" s="51"/>
      <c r="BC39" s="21"/>
      <c r="BD39" s="21"/>
      <c r="BE39" s="128">
        <v>2</v>
      </c>
      <c r="BF39" s="201"/>
      <c r="BG39" s="201"/>
      <c r="BH39" s="202"/>
      <c r="BI39" s="128">
        <v>3</v>
      </c>
      <c r="BJ39" s="201"/>
      <c r="BK39" s="201"/>
      <c r="BL39" s="202"/>
      <c r="BM39" s="128">
        <v>1</v>
      </c>
      <c r="BN39" s="201"/>
      <c r="BO39" s="201"/>
      <c r="BP39" s="202"/>
      <c r="BQ39" s="50"/>
      <c r="BR39" s="40"/>
      <c r="BS39" s="2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9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1"/>
      <c r="AJ40" s="54"/>
      <c r="AK40" s="54"/>
      <c r="AL40" s="116"/>
      <c r="AM40" s="117"/>
      <c r="AN40" s="117"/>
      <c r="AO40" s="117"/>
      <c r="AP40" s="117"/>
      <c r="AQ40" s="117"/>
      <c r="AR40" s="117"/>
      <c r="AS40" s="118"/>
      <c r="AT40" s="116"/>
      <c r="AU40" s="117"/>
      <c r="AV40" s="117"/>
      <c r="AW40" s="117"/>
      <c r="AX40" s="117"/>
      <c r="AY40" s="117"/>
      <c r="AZ40" s="117"/>
      <c r="BA40" s="118"/>
      <c r="BB40" s="51"/>
      <c r="BC40" s="51"/>
      <c r="BD40" s="51"/>
      <c r="BE40" s="199"/>
      <c r="BF40" s="201"/>
      <c r="BG40" s="201"/>
      <c r="BH40" s="202"/>
      <c r="BI40" s="199"/>
      <c r="BJ40" s="201"/>
      <c r="BK40" s="201"/>
      <c r="BL40" s="202"/>
      <c r="BM40" s="199"/>
      <c r="BN40" s="201"/>
      <c r="BO40" s="201"/>
      <c r="BP40" s="202"/>
      <c r="BQ40" s="50"/>
      <c r="BR40" s="40"/>
      <c r="BS40" s="2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9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1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1"/>
      <c r="BC41" s="51"/>
      <c r="BD41" s="51"/>
      <c r="BE41" s="199"/>
      <c r="BF41" s="201"/>
      <c r="BG41" s="201"/>
      <c r="BH41" s="202"/>
      <c r="BI41" s="199"/>
      <c r="BJ41" s="201"/>
      <c r="BK41" s="201"/>
      <c r="BL41" s="202"/>
      <c r="BM41" s="199"/>
      <c r="BN41" s="201"/>
      <c r="BO41" s="201"/>
      <c r="BP41" s="202"/>
      <c r="BQ41" s="50"/>
      <c r="BR41" s="40"/>
      <c r="BS41" s="2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9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1"/>
      <c r="AJ42" s="54"/>
      <c r="AK42" s="54"/>
      <c r="AL42" s="233" t="s">
        <v>49</v>
      </c>
      <c r="AM42" s="234"/>
      <c r="AN42" s="220" t="s">
        <v>26</v>
      </c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1"/>
      <c r="BB42" s="51"/>
      <c r="BC42" s="51"/>
      <c r="BD42" s="51"/>
      <c r="BE42" s="199"/>
      <c r="BF42" s="201"/>
      <c r="BG42" s="201"/>
      <c r="BH42" s="202"/>
      <c r="BI42" s="199"/>
      <c r="BJ42" s="201"/>
      <c r="BK42" s="201"/>
      <c r="BL42" s="202"/>
      <c r="BM42" s="199"/>
      <c r="BN42" s="201"/>
      <c r="BO42" s="201"/>
      <c r="BP42" s="202"/>
      <c r="BQ42" s="50"/>
      <c r="BR42" s="40"/>
      <c r="BS42" s="2"/>
    </row>
    <row r="43" spans="1:71" ht="23.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9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1"/>
      <c r="AJ43" s="54"/>
      <c r="AK43" s="54"/>
      <c r="AL43" s="233" t="s">
        <v>49</v>
      </c>
      <c r="AM43" s="234"/>
      <c r="AN43" s="246" t="s">
        <v>27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7"/>
      <c r="BB43" s="51"/>
      <c r="BC43" s="21"/>
      <c r="BD43" s="21"/>
      <c r="BE43" s="128" t="s">
        <v>9</v>
      </c>
      <c r="BF43" s="200"/>
      <c r="BG43" s="200"/>
      <c r="BH43" s="202"/>
      <c r="BI43" s="128" t="s">
        <v>10</v>
      </c>
      <c r="BJ43" s="200"/>
      <c r="BK43" s="200"/>
      <c r="BL43" s="202"/>
      <c r="BM43" s="128" t="s">
        <v>11</v>
      </c>
      <c r="BN43" s="200"/>
      <c r="BO43" s="200"/>
      <c r="BP43" s="202"/>
      <c r="BQ43" s="50"/>
      <c r="BR43" s="40"/>
      <c r="BS43" s="2"/>
    </row>
    <row r="44" spans="1:71" ht="15.75" customHeight="1">
      <c r="A44" s="53"/>
      <c r="B44" s="53"/>
      <c r="C44" s="47"/>
      <c r="D44" s="224" t="s">
        <v>8</v>
      </c>
      <c r="E44" s="225"/>
      <c r="F44" s="225"/>
      <c r="G44" s="225"/>
      <c r="H44" s="225"/>
      <c r="I44" s="225"/>
      <c r="J44" s="225"/>
      <c r="K44" s="225"/>
      <c r="L44" s="225"/>
      <c r="M44" s="226"/>
      <c r="N44" s="92" t="s">
        <v>14</v>
      </c>
      <c r="O44" s="93"/>
      <c r="P44" s="93"/>
      <c r="Q44" s="94"/>
      <c r="R44" s="23"/>
      <c r="S44" s="23"/>
      <c r="T44" s="23"/>
      <c r="U44" s="239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1"/>
      <c r="AJ44" s="54"/>
      <c r="AK44" s="54"/>
      <c r="AL44" s="233" t="s">
        <v>49</v>
      </c>
      <c r="AM44" s="234"/>
      <c r="AN44" s="235" t="s">
        <v>45</v>
      </c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1"/>
      <c r="BB44" s="51"/>
      <c r="BC44" s="57"/>
      <c r="BD44" s="57"/>
      <c r="BE44" s="199"/>
      <c r="BF44" s="200"/>
      <c r="BG44" s="200"/>
      <c r="BH44" s="202"/>
      <c r="BI44" s="199"/>
      <c r="BJ44" s="200"/>
      <c r="BK44" s="200"/>
      <c r="BL44" s="202"/>
      <c r="BM44" s="199"/>
      <c r="BN44" s="200"/>
      <c r="BO44" s="200"/>
      <c r="BP44" s="202"/>
      <c r="BQ44" s="50"/>
      <c r="BR44" s="40"/>
      <c r="BS44" s="2"/>
    </row>
    <row r="45" spans="1:71" ht="15.75" customHeight="1">
      <c r="A45" s="53"/>
      <c r="B45" s="53"/>
      <c r="C45" s="47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95"/>
      <c r="O45" s="96"/>
      <c r="P45" s="96"/>
      <c r="Q45" s="97"/>
      <c r="R45" s="23"/>
      <c r="S45" s="23"/>
      <c r="T45" s="23"/>
      <c r="U45" s="239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1"/>
      <c r="AJ45" s="54"/>
      <c r="AK45" s="54"/>
      <c r="AL45" s="222" t="s">
        <v>49</v>
      </c>
      <c r="AM45" s="223"/>
      <c r="AN45" s="220" t="s">
        <v>28</v>
      </c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1"/>
      <c r="BB45" s="51"/>
      <c r="BC45" s="57"/>
      <c r="BD45" s="57"/>
      <c r="BE45" s="203"/>
      <c r="BF45" s="204"/>
      <c r="BG45" s="204"/>
      <c r="BH45" s="205"/>
      <c r="BI45" s="203"/>
      <c r="BJ45" s="204"/>
      <c r="BK45" s="204"/>
      <c r="BL45" s="205"/>
      <c r="BM45" s="203"/>
      <c r="BN45" s="204"/>
      <c r="BO45" s="204"/>
      <c r="BP45" s="205"/>
      <c r="BQ45" s="50"/>
      <c r="BR45" s="40"/>
      <c r="BS45" s="2"/>
    </row>
    <row r="46" spans="1:71" ht="15.6" customHeight="1">
      <c r="A46" s="53"/>
      <c r="B46" s="53"/>
      <c r="C46" s="47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95"/>
      <c r="O46" s="96"/>
      <c r="P46" s="96"/>
      <c r="Q46" s="97"/>
      <c r="R46" s="23"/>
      <c r="S46" s="23"/>
      <c r="T46" s="23"/>
      <c r="U46" s="239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1"/>
      <c r="AJ46" s="54"/>
      <c r="AK46" s="54"/>
      <c r="AL46" s="222" t="s">
        <v>54</v>
      </c>
      <c r="AM46" s="223"/>
      <c r="AN46" s="220" t="s">
        <v>29</v>
      </c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1"/>
      <c r="BB46" s="51"/>
      <c r="BC46" s="57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  <c r="BS46" s="2"/>
    </row>
    <row r="47" spans="1:71" ht="15.6" customHeight="1">
      <c r="A47" s="53"/>
      <c r="B47" s="53"/>
      <c r="C47" s="47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98"/>
      <c r="O47" s="99"/>
      <c r="P47" s="99"/>
      <c r="Q47" s="100"/>
      <c r="R47" s="23"/>
      <c r="S47" s="23"/>
      <c r="T47" s="23"/>
      <c r="U47" s="242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4"/>
      <c r="AJ47" s="54"/>
      <c r="AK47" s="54"/>
      <c r="AL47" s="222" t="s">
        <v>49</v>
      </c>
      <c r="AM47" s="223"/>
      <c r="AN47" s="220" t="s">
        <v>30</v>
      </c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1"/>
      <c r="BB47" s="51"/>
      <c r="BC47" s="57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  <c r="BS47" s="2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4"/>
      <c r="AK48" s="54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51"/>
      <c r="BC48" s="57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  <c r="BS48" s="2"/>
    </row>
    <row r="49" spans="1:143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46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54"/>
      <c r="AK49" s="54"/>
      <c r="AL49" s="22" t="s">
        <v>47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  <c r="BS49" s="2"/>
    </row>
    <row r="50" spans="1:143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73">
        <v>10</v>
      </c>
      <c r="V50" s="74"/>
      <c r="W50" s="74"/>
      <c r="X50" s="74"/>
      <c r="Y50" s="74"/>
      <c r="Z50" s="74"/>
      <c r="AA50" s="74"/>
      <c r="AB50" s="74"/>
      <c r="AC50" s="74"/>
      <c r="AD50" s="77" t="s">
        <v>48</v>
      </c>
      <c r="AE50" s="77"/>
      <c r="AF50" s="77"/>
      <c r="AG50" s="77"/>
      <c r="AH50" s="77"/>
      <c r="AI50" s="78"/>
      <c r="AJ50" s="54"/>
      <c r="AK50" s="54"/>
      <c r="AL50" s="81" t="s">
        <v>61</v>
      </c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50"/>
      <c r="BR50" s="40"/>
      <c r="BS50" s="2"/>
    </row>
    <row r="51" spans="1:143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75"/>
      <c r="V51" s="76"/>
      <c r="W51" s="76"/>
      <c r="X51" s="76"/>
      <c r="Y51" s="76"/>
      <c r="Z51" s="76"/>
      <c r="AA51" s="76"/>
      <c r="AB51" s="76"/>
      <c r="AC51" s="76"/>
      <c r="AD51" s="79"/>
      <c r="AE51" s="79"/>
      <c r="AF51" s="79"/>
      <c r="AG51" s="79"/>
      <c r="AH51" s="79"/>
      <c r="AI51" s="80"/>
      <c r="AJ51" s="54"/>
      <c r="AK51" s="54"/>
      <c r="AL51" s="84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50"/>
      <c r="BR51" s="40"/>
      <c r="BS51" s="2"/>
    </row>
    <row r="52" spans="1:143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4"/>
      <c r="AK52" s="54"/>
      <c r="AL52" s="84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6"/>
      <c r="BQ52" s="50"/>
      <c r="BR52" s="40"/>
      <c r="BS52" s="2"/>
    </row>
    <row r="53" spans="1:143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4"/>
      <c r="AK53" s="54"/>
      <c r="AL53" s="84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0"/>
      <c r="BR53" s="40"/>
      <c r="BS53" s="2"/>
    </row>
    <row r="54" spans="1:143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54"/>
      <c r="AK54" s="54"/>
      <c r="AL54" s="87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9"/>
      <c r="BQ54" s="50"/>
      <c r="BR54" s="40"/>
      <c r="BS54" s="2"/>
    </row>
    <row r="55" spans="1:143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50"/>
      <c r="BR55" s="40"/>
      <c r="BS55" s="2"/>
    </row>
    <row r="56" spans="1:143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2" t="s">
        <v>12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36"/>
      <c r="BQ56" s="50"/>
      <c r="BR56" s="40"/>
      <c r="BS56" s="2"/>
    </row>
    <row r="57" spans="1:143" ht="15.6" customHeight="1">
      <c r="A57" s="53"/>
      <c r="B57" s="53"/>
      <c r="C57" s="47"/>
      <c r="D57" s="151" t="s">
        <v>13</v>
      </c>
      <c r="E57" s="152"/>
      <c r="F57" s="152"/>
      <c r="G57" s="152"/>
      <c r="H57" s="152"/>
      <c r="I57" s="152"/>
      <c r="J57" s="152"/>
      <c r="K57" s="152"/>
      <c r="L57" s="152"/>
      <c r="M57" s="153"/>
      <c r="N57" s="92" t="s">
        <v>14</v>
      </c>
      <c r="O57" s="93"/>
      <c r="P57" s="93"/>
      <c r="Q57" s="94"/>
      <c r="R57" s="23"/>
      <c r="S57" s="23"/>
      <c r="T57" s="23"/>
      <c r="U57" s="81" t="s">
        <v>14</v>
      </c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3"/>
      <c r="AJ57" s="59"/>
      <c r="AK57" s="59"/>
      <c r="AL57" s="81" t="s">
        <v>14</v>
      </c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3"/>
      <c r="BQ57" s="50"/>
      <c r="BR57" s="40"/>
      <c r="BS57" s="2"/>
    </row>
    <row r="58" spans="1:143" ht="15.6" customHeight="1">
      <c r="A58" s="53"/>
      <c r="B58" s="53"/>
      <c r="C58" s="47"/>
      <c r="D58" s="217"/>
      <c r="E58" s="218"/>
      <c r="F58" s="218"/>
      <c r="G58" s="218"/>
      <c r="H58" s="218"/>
      <c r="I58" s="218"/>
      <c r="J58" s="218"/>
      <c r="K58" s="218"/>
      <c r="L58" s="218"/>
      <c r="M58" s="219"/>
      <c r="N58" s="95"/>
      <c r="O58" s="96"/>
      <c r="P58" s="96"/>
      <c r="Q58" s="97"/>
      <c r="R58" s="23"/>
      <c r="S58" s="23"/>
      <c r="T58" s="2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  <c r="AJ58" s="59"/>
      <c r="AK58" s="59"/>
      <c r="AL58" s="84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6"/>
      <c r="BQ58" s="50"/>
      <c r="BR58" s="40"/>
      <c r="BS58" s="2"/>
    </row>
    <row r="59" spans="1:143" ht="15.6" customHeight="1">
      <c r="A59" s="53"/>
      <c r="B59" s="53"/>
      <c r="C59" s="47"/>
      <c r="D59" s="217"/>
      <c r="E59" s="218"/>
      <c r="F59" s="218"/>
      <c r="G59" s="218"/>
      <c r="H59" s="218"/>
      <c r="I59" s="218"/>
      <c r="J59" s="218"/>
      <c r="K59" s="218"/>
      <c r="L59" s="218"/>
      <c r="M59" s="219"/>
      <c r="N59" s="95"/>
      <c r="O59" s="96"/>
      <c r="P59" s="96"/>
      <c r="Q59" s="97"/>
      <c r="R59" s="23"/>
      <c r="S59" s="23"/>
      <c r="T59" s="23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6"/>
      <c r="AJ59" s="59"/>
      <c r="AK59" s="59"/>
      <c r="AL59" s="84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6"/>
      <c r="BQ59" s="50"/>
      <c r="BR59" s="40"/>
      <c r="BS59" s="2"/>
    </row>
    <row r="60" spans="1:143" ht="15.6" customHeight="1">
      <c r="A60" s="2"/>
      <c r="B60" s="2"/>
      <c r="C60" s="47"/>
      <c r="D60" s="154"/>
      <c r="E60" s="155"/>
      <c r="F60" s="155"/>
      <c r="G60" s="155"/>
      <c r="H60" s="155"/>
      <c r="I60" s="155"/>
      <c r="J60" s="155"/>
      <c r="K60" s="155"/>
      <c r="L60" s="155"/>
      <c r="M60" s="156"/>
      <c r="N60" s="98"/>
      <c r="O60" s="99"/>
      <c r="P60" s="99"/>
      <c r="Q60" s="100"/>
      <c r="R60" s="23"/>
      <c r="S60" s="23"/>
      <c r="T60" s="23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59"/>
      <c r="AK60" s="59"/>
      <c r="AL60" s="87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9"/>
      <c r="BQ60" s="50"/>
      <c r="BR60" s="40"/>
      <c r="BS60" s="2"/>
    </row>
    <row r="61" spans="1:143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2"/>
      <c r="BR61" s="40"/>
      <c r="BS61" s="2"/>
    </row>
    <row r="62" spans="1:143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40"/>
      <c r="BS62" s="2"/>
    </row>
    <row r="63" spans="1:143" ht="12.6" customHeight="1">
      <c r="BS63" s="2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</row>
    <row r="64" spans="1:143" ht="12.6" customHeight="1">
      <c r="BS64" s="2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2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2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S67" s="2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</row>
    <row r="68" spans="3:143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S68" s="2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</row>
    <row r="69" spans="3:143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2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</row>
    <row r="70" spans="3:143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S70" s="2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</row>
    <row r="71" spans="3:143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S71" s="2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</row>
    <row r="72" spans="3:143" ht="12.6" customHeight="1">
      <c r="BS72" s="2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</row>
    <row r="73" spans="3:143" ht="12.6" customHeight="1">
      <c r="BS73" s="2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</row>
    <row r="74" spans="3:143" ht="12.6" customHeight="1">
      <c r="BS74" s="2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</row>
    <row r="75" spans="3:143" ht="12.6" customHeight="1">
      <c r="BS75" s="2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</row>
    <row r="76" spans="3:143" ht="12.6" customHeight="1">
      <c r="BS76" s="2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</row>
    <row r="77" spans="3:143" ht="12.6" customHeight="1">
      <c r="BS77" s="2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</row>
    <row r="78" spans="3:143" ht="12.6" customHeight="1">
      <c r="BS78" s="2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</row>
    <row r="79" spans="3:143" ht="12.6" customHeight="1">
      <c r="BS79" s="2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</row>
    <row r="80" spans="3:143" ht="12.6" customHeight="1">
      <c r="BS80" s="2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</row>
    <row r="81" spans="71:143" ht="12.6" customHeight="1">
      <c r="BS81" s="2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</row>
  </sheetData>
  <mergeCells count="66">
    <mergeCell ref="BF8:BP10"/>
    <mergeCell ref="C11:T13"/>
    <mergeCell ref="U11:AM13"/>
    <mergeCell ref="AN11:BE13"/>
    <mergeCell ref="BF11:BP13"/>
    <mergeCell ref="C8:T10"/>
    <mergeCell ref="U8:AM10"/>
    <mergeCell ref="AN8:BE10"/>
    <mergeCell ref="D18:AY19"/>
    <mergeCell ref="D20:J23"/>
    <mergeCell ref="K20:Q23"/>
    <mergeCell ref="R20:X23"/>
    <mergeCell ref="Y20:AD23"/>
    <mergeCell ref="AE20:AY22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AQ31:BA31"/>
    <mergeCell ref="D32:Q33"/>
    <mergeCell ref="R32:BA33"/>
    <mergeCell ref="D36:M39"/>
    <mergeCell ref="N36:Q39"/>
    <mergeCell ref="U36:AI47"/>
    <mergeCell ref="AL36:AS37"/>
    <mergeCell ref="AT36:BA37"/>
    <mergeCell ref="BE36:BH38"/>
    <mergeCell ref="BI36:BL38"/>
    <mergeCell ref="D44:M47"/>
    <mergeCell ref="N44:Q47"/>
    <mergeCell ref="BM36:BP38"/>
    <mergeCell ref="AL38:AS40"/>
    <mergeCell ref="AT38:BA40"/>
    <mergeCell ref="BE39:BH42"/>
    <mergeCell ref="BI39:BL42"/>
    <mergeCell ref="BM39:BP42"/>
    <mergeCell ref="AL42:AM42"/>
    <mergeCell ref="AN42:BA42"/>
    <mergeCell ref="AL43:AM43"/>
    <mergeCell ref="AN43:BA43"/>
    <mergeCell ref="BE43:BH45"/>
    <mergeCell ref="BI43:BL45"/>
    <mergeCell ref="BM43:BP45"/>
    <mergeCell ref="AL44:AM44"/>
    <mergeCell ref="AN44:BA44"/>
    <mergeCell ref="AL45:AM45"/>
    <mergeCell ref="D57:M60"/>
    <mergeCell ref="N57:Q60"/>
    <mergeCell ref="U57:AI60"/>
    <mergeCell ref="AL57:BP60"/>
    <mergeCell ref="AN45:BA45"/>
    <mergeCell ref="AL46:AM46"/>
    <mergeCell ref="AN46:BA46"/>
    <mergeCell ref="AL47:AM47"/>
    <mergeCell ref="AN47:BA47"/>
    <mergeCell ref="U50:AC51"/>
    <mergeCell ref="AD50:AI51"/>
    <mergeCell ref="AL50:BP54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下水道事業（公共下水道）</vt:lpstr>
      <vt:lpstr>下水道事業（公共下水道【旧特定環境保全公共下水道】）</vt:lpstr>
      <vt:lpstr>下水道事業（公共下水道【旧農業集落排水施設】）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'下水道事業（公共下水道【旧特定環境保全公共下水道】）'!Print_Area</vt:lpstr>
      <vt:lpstr>'下水道事業（公共下水道【旧農業集落排水施設】）'!Print_Area</vt:lpstr>
      <vt:lpstr>'下水道事業（特定環境保全公共下水道）'!Print_Area</vt:lpstr>
      <vt:lpstr>'下水道事業（農業集落排水施設）'!Print_Area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2023-10-25T06:13:10Z</dcterms:created>
  <dcterms:modified xsi:type="dcterms:W3CDTF">2023-10-25T06:13:20Z</dcterms:modified>
</cp:coreProperties>
</file>