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A0D549ED-C0FB-4458-A686-EBE374F75218}" xr6:coauthVersionLast="47" xr6:coauthVersionMax="47" xr10:uidLastSave="{00000000-0000-0000-0000-000000000000}"/>
  <bookViews>
    <workbookView xWindow="2304" yWindow="600" windowWidth="12192" windowHeight="12360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<sst xmlns="http://schemas.openxmlformats.org/spreadsheetml/2006/main" count="32" uniqueCount="13">
  <si>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</si>
  <si>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</si>
  <si>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</si>
  <si>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</si>
  <si>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</si>
  <si>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</si>
  <si>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</si>
  <si>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</si>
  <si>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</si>
  <si>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</si>
  <si>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</si>
  <si>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</si>
  <si>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２０２３年８月分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</si>
</sst>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18.3</v>
      </c>
      <c r="C5" s="14">
        <v>156.6</v>
      </c>
      <c r="D5" s="14">
        <v>142</v>
      </c>
      <c r="E5" s="14">
        <v>14.6</v>
      </c>
      <c r="F5" s="14">
        <v>12.7</v>
      </c>
      <c r="G5" s="14">
        <v>73.099999999999994</v>
      </c>
      <c r="H5" s="14">
        <v>71.2</v>
      </c>
      <c r="I5" s="15">
        <v>1.9</v>
      </c>
    </row>
    <row r="6" spans="1:9" ht="33.75" customHeight="1" thickBot="1" x14ac:dyDescent="0.2">
      <c r="A6" s="13" t="s">
        <v>1</v>
      </c>
      <c r="B6" s="16">
        <v>17.600000000000001</v>
      </c>
      <c r="C6" s="16">
        <v>153.9</v>
      </c>
      <c r="D6" s="16">
        <v>136.6</v>
      </c>
      <c r="E6" s="16">
        <v>17.3</v>
      </c>
      <c r="F6" s="16">
        <v>15.7</v>
      </c>
      <c r="G6" s="16">
        <v>107.1</v>
      </c>
      <c r="H6" s="16">
        <v>100.8</v>
      </c>
      <c r="I6" s="17">
        <v>6.3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18.100000000000001</v>
      </c>
      <c r="C11" s="14">
        <v>156.19999999999999</v>
      </c>
      <c r="D11" s="14">
        <v>140.1</v>
      </c>
      <c r="E11" s="14">
        <v>16.100000000000001</v>
      </c>
      <c r="F11" s="14">
        <v>13.1</v>
      </c>
      <c r="G11" s="14">
        <v>77.2</v>
      </c>
      <c r="H11" s="14">
        <v>74.5</v>
      </c>
      <c r="I11" s="15">
        <v>2.7</v>
      </c>
    </row>
    <row r="12" spans="1:9" ht="33.75" customHeight="1" thickBot="1" x14ac:dyDescent="0.2">
      <c r="A12" s="13" t="s">
        <v>1</v>
      </c>
      <c r="B12" s="16">
        <v>17.5</v>
      </c>
      <c r="C12" s="16">
        <v>154.5</v>
      </c>
      <c r="D12" s="16">
        <v>136.19999999999999</v>
      </c>
      <c r="E12" s="16">
        <v>18.3</v>
      </c>
      <c r="F12" s="16">
        <v>16.100000000000001</v>
      </c>
      <c r="G12" s="16">
        <v>116.7</v>
      </c>
      <c r="H12" s="16">
        <v>108.1</v>
      </c>
      <c r="I12" s="17">
        <v>8.6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2023-10-26T05:27:19Z</dcterms:modified>
</cp:coreProperties>
</file>