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83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<sst xmlns="http://schemas.openxmlformats.org/spreadsheetml/2006/main" count="32" uniqueCount="13">
  <si>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</si>
  <si>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</si>
  <si>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</si>
  <si>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</si>
  <si>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</si>
  <si>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</si>
  <si>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</si>
  <si>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</si>
  <si>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</si>
  <si>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</si>
  <si>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</si>
  <si>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</si>
  <si>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２０２０年７月分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</si>
</sst>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89" fontId="9" fillId="2" borderId="0" xfId="2" applyNumberFormat="1" applyFont="1" applyFill="1"/>
    <xf numFmtId="189" fontId="3" fillId="2" borderId="0" xfId="0" applyNumberFormat="1" applyFont="1" applyFill="1" applyAlignment="1"/>
    <xf numFmtId="189" fontId="6" fillId="2" borderId="0" xfId="0" applyNumberFormat="1" applyFont="1" applyFill="1" applyAlignment="1">
      <alignment horizontal="right"/>
    </xf>
    <xf numFmtId="189" fontId="9" fillId="2" borderId="0" xfId="2" applyNumberFormat="1" applyFont="1" applyFill="1" applyBorder="1"/>
    <xf numFmtId="189" fontId="8" fillId="2" borderId="0" xfId="2" applyNumberFormat="1" applyFont="1" applyFill="1" applyAlignment="1">
      <alignment horizontal="right"/>
    </xf>
    <xf numFmtId="189" fontId="5" fillId="2" borderId="1" xfId="2" applyNumberFormat="1" applyFont="1" applyFill="1" applyBorder="1" applyAlignment="1">
      <alignment horizontal="center" vertical="center" wrapText="1"/>
    </xf>
    <xf numFmtId="189" fontId="5" fillId="2" borderId="2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distributed" vertical="center"/>
    </xf>
    <xf numFmtId="0" fontId="5" fillId="2" borderId="4" xfId="1" applyFont="1" applyFill="1" applyBorder="1" applyAlignment="1">
      <alignment horizontal="distributed" vertical="center"/>
    </xf>
    <xf numFmtId="189" fontId="11" fillId="2" borderId="5" xfId="2" applyNumberFormat="1" applyFont="1" applyFill="1" applyBorder="1" applyAlignment="1">
      <alignment vertical="center"/>
    </xf>
    <xf numFmtId="189" fontId="11" fillId="2" borderId="6" xfId="2" applyNumberFormat="1" applyFont="1" applyFill="1" applyBorder="1" applyAlignment="1">
      <alignment vertical="center"/>
    </xf>
    <xf numFmtId="189" fontId="11" fillId="2" borderId="7" xfId="2" applyNumberFormat="1" applyFont="1" applyFill="1" applyBorder="1" applyAlignment="1">
      <alignment vertical="center"/>
    </xf>
    <xf numFmtId="189" fontId="11" fillId="2" borderId="8" xfId="2" applyNumberFormat="1" applyFont="1" applyFill="1" applyBorder="1" applyAlignment="1">
      <alignment vertical="center"/>
    </xf>
    <xf numFmtId="189" fontId="5" fillId="2" borderId="9" xfId="2" applyNumberFormat="1" applyFont="1" applyFill="1" applyBorder="1" applyAlignment="1">
      <alignment horizontal="distributed" vertical="center" justifyLastLine="1"/>
    </xf>
    <xf numFmtId="189" fontId="5" fillId="2" borderId="10" xfId="2" applyNumberFormat="1" applyFont="1" applyFill="1" applyBorder="1" applyAlignment="1">
      <alignment horizontal="distributed" vertical="center" justifyLastLine="1"/>
    </xf>
    <xf numFmtId="189" fontId="5" fillId="2" borderId="11" xfId="2" applyNumberFormat="1" applyFont="1" applyFill="1" applyBorder="1" applyAlignment="1">
      <alignment horizontal="distributed" vertical="center" justifyLastLine="1"/>
    </xf>
    <xf numFmtId="189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12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2" t="s">
        <v>7</v>
      </c>
      <c r="B5" s="14">
        <v>20.3</v>
      </c>
      <c r="C5" s="14">
        <v>170.7</v>
      </c>
      <c r="D5" s="14">
        <v>156.5</v>
      </c>
      <c r="E5" s="14">
        <v>14.2</v>
      </c>
      <c r="F5" s="14">
        <v>14.5</v>
      </c>
      <c r="G5" s="14">
        <v>77.8</v>
      </c>
      <c r="H5" s="14">
        <v>75.900000000000006</v>
      </c>
      <c r="I5" s="15">
        <v>1.9</v>
      </c>
    </row>
    <row r="6" spans="1:9" ht="33.75" customHeight="1" thickBot="1" x14ac:dyDescent="0.2">
      <c r="A6" s="13" t="s">
        <v>8</v>
      </c>
      <c r="B6" s="16">
        <v>19.8</v>
      </c>
      <c r="C6" s="16">
        <v>167.1</v>
      </c>
      <c r="D6" s="16">
        <v>154.9</v>
      </c>
      <c r="E6" s="16">
        <v>12.2</v>
      </c>
      <c r="F6" s="16">
        <v>17.100000000000001</v>
      </c>
      <c r="G6" s="16">
        <v>103.5</v>
      </c>
      <c r="H6" s="16">
        <v>101.2</v>
      </c>
      <c r="I6" s="17">
        <v>2.2999999999999998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2" t="s">
        <v>7</v>
      </c>
      <c r="B11" s="14">
        <v>20.100000000000001</v>
      </c>
      <c r="C11" s="14">
        <v>171.5</v>
      </c>
      <c r="D11" s="14">
        <v>155.9</v>
      </c>
      <c r="E11" s="14">
        <v>15.6</v>
      </c>
      <c r="F11" s="14">
        <v>14.9</v>
      </c>
      <c r="G11" s="14">
        <v>81.599999999999994</v>
      </c>
      <c r="H11" s="14">
        <v>79.3</v>
      </c>
      <c r="I11" s="15">
        <v>2.2999999999999998</v>
      </c>
    </row>
    <row r="12" spans="1:9" ht="33.75" customHeight="1" thickBot="1" x14ac:dyDescent="0.2">
      <c r="A12" s="13" t="s">
        <v>8</v>
      </c>
      <c r="B12" s="16">
        <v>19.8</v>
      </c>
      <c r="C12" s="16">
        <v>168.1</v>
      </c>
      <c r="D12" s="16">
        <v>155.30000000000001</v>
      </c>
      <c r="E12" s="16">
        <v>12.8</v>
      </c>
      <c r="F12" s="16">
        <v>17.100000000000001</v>
      </c>
      <c r="G12" s="16">
        <v>106</v>
      </c>
      <c r="H12" s="16">
        <v>103.2</v>
      </c>
      <c r="I12" s="17">
        <v>2.8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2023-11-30T06:34:22Z</dcterms:modified>
</cp:coreProperties>
</file>