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<sst xmlns="http://schemas.openxmlformats.org/spreadsheetml/2006/main" count="32" uniqueCount="13">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</sst>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19.8</v>
      </c>
      <c r="C5" s="14">
        <v>168.5</v>
      </c>
      <c r="D5" s="14">
        <v>152.19999999999999</v>
      </c>
      <c r="E5" s="14">
        <v>16.3</v>
      </c>
      <c r="F5" s="14">
        <v>13.9</v>
      </c>
      <c r="G5" s="14">
        <v>75.7</v>
      </c>
      <c r="H5" s="14">
        <v>74</v>
      </c>
      <c r="I5" s="15">
        <v>1.7</v>
      </c>
    </row>
    <row r="6" spans="1:9" ht="33.75" customHeight="1" thickBot="1" x14ac:dyDescent="0.2">
      <c r="A6" s="13" t="s">
        <v>1</v>
      </c>
      <c r="B6" s="16">
        <v>19.8</v>
      </c>
      <c r="C6" s="16">
        <v>171.7</v>
      </c>
      <c r="D6" s="16">
        <v>154</v>
      </c>
      <c r="E6" s="16">
        <v>17.7</v>
      </c>
      <c r="F6" s="16">
        <v>17.399999999999999</v>
      </c>
      <c r="G6" s="16">
        <v>106.9</v>
      </c>
      <c r="H6" s="16">
        <v>103</v>
      </c>
      <c r="I6" s="17">
        <v>3.9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19.600000000000001</v>
      </c>
      <c r="C11" s="14">
        <v>169.7</v>
      </c>
      <c r="D11" s="14">
        <v>151.19999999999999</v>
      </c>
      <c r="E11" s="14">
        <v>18.5</v>
      </c>
      <c r="F11" s="14">
        <v>14.6</v>
      </c>
      <c r="G11" s="14">
        <v>80.8</v>
      </c>
      <c r="H11" s="14">
        <v>78.5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19.8</v>
      </c>
      <c r="C12" s="16">
        <v>172.8</v>
      </c>
      <c r="D12" s="16">
        <v>154</v>
      </c>
      <c r="E12" s="16">
        <v>18.8</v>
      </c>
      <c r="F12" s="16">
        <v>17</v>
      </c>
      <c r="G12" s="16">
        <v>110.4</v>
      </c>
      <c r="H12" s="16">
        <v>105.2</v>
      </c>
      <c r="I12" s="17">
        <v>5.2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2023-11-30T23:03:52Z</dcterms:modified>
</cp:coreProperties>
</file>