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13743727-BD05-447A-9308-3303F5CF678D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<sst xmlns="http://schemas.openxmlformats.org/spreadsheetml/2006/main" count="32" uniqueCount="13">
  <si>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</si>
  <si>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</si>
  <si>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</si>
  <si>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</si>
  <si>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</si>
  <si>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</si>
  <si>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</si>
  <si>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</si>
  <si>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</si>
  <si>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</si>
  <si>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</si>
  <si>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</si>
  <si>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２０２２年１２月分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</si>
</sst>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453125" style="5" customWidth="1"/>
    <col min="10" max="10" width="2.08984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19.399999999999999</v>
      </c>
      <c r="C5" s="14">
        <v>166.6</v>
      </c>
      <c r="D5" s="14">
        <v>150.1</v>
      </c>
      <c r="E5" s="14">
        <v>16.5</v>
      </c>
      <c r="F5" s="14">
        <v>13.3</v>
      </c>
      <c r="G5" s="14">
        <v>72.8</v>
      </c>
      <c r="H5" s="14">
        <v>70.8</v>
      </c>
      <c r="I5" s="15">
        <v>2</v>
      </c>
    </row>
    <row r="6" spans="1:9" ht="33.75" customHeight="1" thickBot="1" x14ac:dyDescent="0.25">
      <c r="A6" s="13" t="s">
        <v>1</v>
      </c>
      <c r="B6" s="16">
        <v>19.2</v>
      </c>
      <c r="C6" s="16">
        <v>167.2</v>
      </c>
      <c r="D6" s="16">
        <v>149.19999999999999</v>
      </c>
      <c r="E6" s="16">
        <v>18</v>
      </c>
      <c r="F6" s="16">
        <v>16.600000000000001</v>
      </c>
      <c r="G6" s="16">
        <v>108.4</v>
      </c>
      <c r="H6" s="16">
        <v>102.5</v>
      </c>
      <c r="I6" s="17">
        <v>5.9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19.100000000000001</v>
      </c>
      <c r="C11" s="14">
        <v>166.2</v>
      </c>
      <c r="D11" s="14">
        <v>147.69999999999999</v>
      </c>
      <c r="E11" s="14">
        <v>18.5</v>
      </c>
      <c r="F11" s="14">
        <v>14.3</v>
      </c>
      <c r="G11" s="14">
        <v>78.400000000000006</v>
      </c>
      <c r="H11" s="14">
        <v>75.5</v>
      </c>
      <c r="I11" s="15">
        <v>2.9</v>
      </c>
    </row>
    <row r="12" spans="1:9" ht="33.75" customHeight="1" thickBot="1" x14ac:dyDescent="0.25">
      <c r="A12" s="13" t="s">
        <v>1</v>
      </c>
      <c r="B12" s="16">
        <v>19</v>
      </c>
      <c r="C12" s="16">
        <v>166.5</v>
      </c>
      <c r="D12" s="16">
        <v>147.80000000000001</v>
      </c>
      <c r="E12" s="16">
        <v>18.7</v>
      </c>
      <c r="F12" s="16">
        <v>17</v>
      </c>
      <c r="G12" s="16">
        <v>118.6</v>
      </c>
      <c r="H12" s="16">
        <v>110.1</v>
      </c>
      <c r="I12" s="17">
        <v>8.5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2023-02-20T05:15:31Z</dcterms:modified>
</cp:coreProperties>
</file>