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<sst xmlns="http://schemas.openxmlformats.org/spreadsheetml/2006/main" count="32" uniqueCount="14">
  <si>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</si>
  <si>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</si>
  <si>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</si>
  <si>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</si>
  <si>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</si>
  <si>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</si>
  <si>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</si>
  <si>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</si>
  <si>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</si>
  <si>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</si>
  <si>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</si>
  <si>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</si>
  <si>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２０１９年１２月分</t>
    <phoneticPr fontId="2"/>
  </si>
  <si>
    <t>２０１９年１２月分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</si>
</sst>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76" fontId="9" fillId="2" borderId="0" xfId="2" applyNumberFormat="1" applyFont="1" applyFill="1"/>
    <xf numFmtId="176" fontId="3" fillId="2" borderId="0" xfId="0" applyNumberFormat="1" applyFont="1" applyFill="1" applyAlignment="1"/>
    <xf numFmtId="176" fontId="6" fillId="2" borderId="0" xfId="0" applyNumberFormat="1" applyFont="1" applyFill="1" applyAlignment="1">
      <alignment horizontal="right"/>
    </xf>
    <xf numFmtId="176" fontId="9" fillId="2" borderId="0" xfId="2" applyNumberFormat="1" applyFont="1" applyFill="1" applyBorder="1"/>
    <xf numFmtId="176" fontId="8" fillId="2" borderId="0" xfId="2" applyNumberFormat="1" applyFont="1" applyFill="1" applyAlignment="1">
      <alignment horizontal="right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176" fontId="3" fillId="2" borderId="3" xfId="2" applyNumberFormat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176" fontId="3" fillId="2" borderId="5" xfId="2" applyNumberFormat="1" applyFont="1" applyFill="1" applyBorder="1" applyAlignment="1">
      <alignment vertical="center"/>
    </xf>
    <xf numFmtId="176" fontId="3" fillId="2" borderId="6" xfId="2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176" fontId="5" fillId="2" borderId="9" xfId="2" applyNumberFormat="1" applyFont="1" applyFill="1" applyBorder="1" applyAlignment="1">
      <alignment horizontal="distributed" vertical="center" justifyLastLine="1"/>
    </xf>
    <xf numFmtId="176" fontId="5" fillId="2" borderId="10" xfId="2" applyNumberFormat="1" applyFont="1" applyFill="1" applyBorder="1" applyAlignment="1">
      <alignment horizontal="distributed" vertical="center" justifyLastLine="1"/>
    </xf>
    <xf numFmtId="176" fontId="5" fillId="2" borderId="11" xfId="2" applyNumberFormat="1" applyFont="1" applyFill="1" applyBorder="1" applyAlignment="1">
      <alignment horizontal="distributed" vertical="center" justifyLastLine="1"/>
    </xf>
    <xf numFmtId="176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6" t="s">
        <v>7</v>
      </c>
      <c r="B5" s="12">
        <v>19.600000000000001</v>
      </c>
      <c r="C5" s="12">
        <v>167.3</v>
      </c>
      <c r="D5" s="12">
        <v>150.6</v>
      </c>
      <c r="E5" s="12">
        <v>16.7</v>
      </c>
      <c r="F5" s="12">
        <v>14.5</v>
      </c>
      <c r="G5" s="12">
        <v>79.5</v>
      </c>
      <c r="H5" s="12">
        <v>77.099999999999994</v>
      </c>
      <c r="I5" s="13">
        <v>2.4</v>
      </c>
    </row>
    <row r="6" spans="1:9" ht="33.75" customHeight="1" thickBot="1" x14ac:dyDescent="0.2">
      <c r="A6" s="17" t="s">
        <v>8</v>
      </c>
      <c r="B6" s="14">
        <v>19.100000000000001</v>
      </c>
      <c r="C6" s="14">
        <v>167.4</v>
      </c>
      <c r="D6" s="14">
        <v>149.30000000000001</v>
      </c>
      <c r="E6" s="14">
        <v>18.100000000000001</v>
      </c>
      <c r="F6" s="14">
        <v>17.2</v>
      </c>
      <c r="G6" s="14">
        <v>104.8</v>
      </c>
      <c r="H6" s="14">
        <v>101.5</v>
      </c>
      <c r="I6" s="15">
        <v>3.3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13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6" t="s">
        <v>7</v>
      </c>
      <c r="B11" s="12">
        <v>19</v>
      </c>
      <c r="C11" s="12">
        <v>164.7</v>
      </c>
      <c r="D11" s="12">
        <v>147</v>
      </c>
      <c r="E11" s="12">
        <v>17.7</v>
      </c>
      <c r="F11" s="12">
        <v>15</v>
      </c>
      <c r="G11" s="12">
        <v>85.6</v>
      </c>
      <c r="H11" s="12">
        <v>82.2</v>
      </c>
      <c r="I11" s="13">
        <v>3.4</v>
      </c>
    </row>
    <row r="12" spans="1:9" ht="33.75" customHeight="1" thickBot="1" x14ac:dyDescent="0.2">
      <c r="A12" s="17" t="s">
        <v>8</v>
      </c>
      <c r="B12" s="14">
        <v>18.8</v>
      </c>
      <c r="C12" s="14">
        <v>166.2</v>
      </c>
      <c r="D12" s="14">
        <v>147.1</v>
      </c>
      <c r="E12" s="14">
        <v>19.100000000000001</v>
      </c>
      <c r="F12" s="14">
        <v>17</v>
      </c>
      <c r="G12" s="14">
        <v>109.6</v>
      </c>
      <c r="H12" s="14">
        <v>105.1</v>
      </c>
      <c r="I12" s="15">
        <v>4.5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2023-12-10T02:07:43Z</dcterms:created>
  <dcterms:modified xsi:type="dcterms:W3CDTF">2023-12-11T03:56:35Z</dcterms:modified>
</cp:coreProperties>
</file>