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F75F3D61-106A-4931-8B3F-3AA0EBB9D8F3}" xr6:coauthVersionLast="47" xr6:coauthVersionMax="47" xr10:uidLastSave="{00000000-0000-0000-0000-000000000000}"/>
  <bookViews>
    <workbookView xWindow="-28920" yWindow="-120" windowWidth="29040" windowHeight="15840" activeTab="1" xr2:uid="{023D727B-1A25-4E92-B1B7-06E66814CD87}"/>
  </bookViews>
  <sheets>
    <sheet name="利用申込書" sheetId="1" r:id="rId1"/>
    <sheet name="【記入例】利用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<sst xmlns="http://schemas.openxmlformats.org/spreadsheetml/2006/main" count="110" uniqueCount="49">
  <si>
    <t>様式 - １</t>
    <rPh sb="0" eb="2">
      <t>ヨウシキ</t>
    </rPh>
    <phoneticPr fontId="2"/>
  </si>
  <si>
    <t>令和</t>
    <rPh sb="0" eb="2">
      <t>レイワ</t>
    </rPh>
    <phoneticPr fontId="2"/>
  </si>
  <si>
    <t>年</t>
    <rPh sb="0" eb="1">
      <t>ネン</t>
    </rPh>
    <phoneticPr fontId="2"/>
  </si>
  <si>
    <t>月</t>
    <rPh sb="0" eb="1">
      <t>ツキ</t>
    </rPh>
    <phoneticPr fontId="2"/>
  </si>
  <si>
    <t>日</t>
    <rPh sb="0" eb="1">
      <t>ヒ</t>
    </rPh>
    <phoneticPr fontId="2"/>
  </si>
  <si>
    <t>土木積算システム利用申込書</t>
    <rPh sb="0" eb="2">
      <t>ドボク</t>
    </rPh>
    <rPh sb="2" eb="4">
      <t>セキサン</t>
    </rPh>
    <rPh sb="8" eb="13">
      <t>リヨウモウシコミショ</t>
    </rPh>
    <phoneticPr fontId="2"/>
  </si>
  <si>
    <t>（ 新規 ・ 変更 ）</t>
    <rPh sb="2" eb="4">
      <t>シンキ</t>
    </rPh>
    <rPh sb="7" eb="9">
      <t>ヘンコウ</t>
    </rPh>
    <phoneticPr fontId="2"/>
  </si>
  <si>
    <t>愛知県建設局土木部建設企画課長　殿</t>
    <rPh sb="0" eb="3">
      <t>アイチケン</t>
    </rPh>
    <rPh sb="3" eb="6">
      <t>ケンセツキョク</t>
    </rPh>
    <rPh sb="6" eb="8">
      <t>ドボク</t>
    </rPh>
    <rPh sb="8" eb="9">
      <t>ブ</t>
    </rPh>
    <rPh sb="9" eb="11">
      <t>ケンセツ</t>
    </rPh>
    <rPh sb="11" eb="13">
      <t>キカク</t>
    </rPh>
    <rPh sb="13" eb="15">
      <t>カチョウ</t>
    </rPh>
    <rPh sb="16" eb="17">
      <t>ドノ</t>
    </rPh>
    <phoneticPr fontId="2"/>
  </si>
  <si>
    <t>会社名及び</t>
    <rPh sb="0" eb="2">
      <t>カイシャ</t>
    </rPh>
    <rPh sb="2" eb="3">
      <t>メイ</t>
    </rPh>
    <rPh sb="3" eb="4">
      <t>オヨ</t>
    </rPh>
    <phoneticPr fontId="2"/>
  </si>
  <si>
    <t>代表者名</t>
    <rPh sb="0" eb="3">
      <t>ダイヒョウシャ</t>
    </rPh>
    <rPh sb="3" eb="4">
      <t>メイ</t>
    </rPh>
    <phoneticPr fontId="2"/>
  </si>
  <si>
    <t>住所</t>
    <rPh sb="0" eb="2">
      <t>ジュウショ</t>
    </rPh>
    <phoneticPr fontId="2"/>
  </si>
  <si>
    <t>担当者名</t>
    <rPh sb="0" eb="3">
      <t>タントウシャ</t>
    </rPh>
    <rPh sb="3" eb="4">
      <t>メイ</t>
    </rPh>
    <phoneticPr fontId="2"/>
  </si>
  <si>
    <t>ＴＥＬ</t>
    <phoneticPr fontId="2"/>
  </si>
  <si>
    <t>Ｅｍａｉｌ</t>
    <phoneticPr fontId="2"/>
  </si>
  <si>
    <t>下記の委託業務を実施するため、土木積算システムの利用を申し込みます。</t>
    <rPh sb="0" eb="2">
      <t>カキ</t>
    </rPh>
    <rPh sb="3" eb="7">
      <t>イタクギョウム</t>
    </rPh>
    <rPh sb="8" eb="10">
      <t>ジッシ</t>
    </rPh>
    <rPh sb="15" eb="19">
      <t>ドボクセキサン</t>
    </rPh>
    <rPh sb="24" eb="26">
      <t>リヨウ</t>
    </rPh>
    <rPh sb="27" eb="28">
      <t>モウ</t>
    </rPh>
    <rPh sb="29" eb="30">
      <t>コ</t>
    </rPh>
    <phoneticPr fontId="2"/>
  </si>
  <si>
    <t>記</t>
    <rPh sb="0" eb="1">
      <t>シル</t>
    </rPh>
    <phoneticPr fontId="2"/>
  </si>
  <si>
    <t>１．</t>
    <phoneticPr fontId="2"/>
  </si>
  <si>
    <t>業務委託名</t>
    <rPh sb="0" eb="2">
      <t>ギョウム</t>
    </rPh>
    <rPh sb="2" eb="5">
      <t>イタクメイ</t>
    </rPh>
    <phoneticPr fontId="2"/>
  </si>
  <si>
    <t>２．</t>
    <phoneticPr fontId="2"/>
  </si>
  <si>
    <t>路線等の名称</t>
    <rPh sb="0" eb="2">
      <t>ロセン</t>
    </rPh>
    <rPh sb="2" eb="3">
      <t>トウ</t>
    </rPh>
    <rPh sb="4" eb="6">
      <t>メイショウ</t>
    </rPh>
    <phoneticPr fontId="2"/>
  </si>
  <si>
    <t>３．</t>
    <phoneticPr fontId="2"/>
  </si>
  <si>
    <t>契約日</t>
    <rPh sb="0" eb="3">
      <t>ケイヤクビ</t>
    </rPh>
    <phoneticPr fontId="2"/>
  </si>
  <si>
    <t>４．</t>
    <phoneticPr fontId="2"/>
  </si>
  <si>
    <t>履行期間</t>
    <rPh sb="0" eb="2">
      <t>リコウ</t>
    </rPh>
    <rPh sb="2" eb="4">
      <t>キカン</t>
    </rPh>
    <phoneticPr fontId="2"/>
  </si>
  <si>
    <t>～</t>
    <phoneticPr fontId="2"/>
  </si>
  <si>
    <t>５．</t>
    <phoneticPr fontId="2"/>
  </si>
  <si>
    <t>ユーザーＩＤ</t>
    <phoneticPr fontId="2"/>
  </si>
  <si>
    <t xml:space="preserve"> 既存ID（</t>
    <rPh sb="1" eb="3">
      <t>キゾン</t>
    </rPh>
    <phoneticPr fontId="2"/>
  </si>
  <si>
    <t>）を使用する</t>
    <rPh sb="2" eb="4">
      <t>シヨウ</t>
    </rPh>
    <phoneticPr fontId="2"/>
  </si>
  <si>
    <t xml:space="preserve"> 新規IDの発行を依頼する</t>
    <rPh sb="1" eb="3">
      <t>シンキ</t>
    </rPh>
    <rPh sb="6" eb="8">
      <t>ハッコウ</t>
    </rPh>
    <rPh sb="9" eb="11">
      <t>イライ</t>
    </rPh>
    <phoneticPr fontId="2"/>
  </si>
  <si>
    <t>　理由（</t>
    <phoneticPr fontId="2"/>
  </si>
  <si>
    <t>)</t>
    <phoneticPr fontId="2"/>
  </si>
  <si>
    <t xml:space="preserve"> 新規利用登録する</t>
    <rPh sb="1" eb="3">
      <t>シンキ</t>
    </rPh>
    <rPh sb="3" eb="7">
      <t>リヨウトウロク</t>
    </rPh>
    <phoneticPr fontId="2"/>
  </si>
  <si>
    <t>✓</t>
    <phoneticPr fontId="2"/>
  </si>
  <si>
    <t>※</t>
    <phoneticPr fontId="2"/>
  </si>
  <si>
    <t>契約書の写し、本Excelデータと共に、建設企画課土木技術G</t>
    <phoneticPr fontId="2"/>
  </si>
  <si>
    <t>（aichi-dobokusekisan@pref.aichi.lg.jp）まで送付してください。</t>
    <rPh sb="40" eb="42">
      <t>ソウフ</t>
    </rPh>
    <phoneticPr fontId="2"/>
  </si>
  <si>
    <t>○○株式会社</t>
    <rPh sb="2" eb="4">
      <t>カブシキ</t>
    </rPh>
    <rPh sb="4" eb="6">
      <t>カイシャ</t>
    </rPh>
    <phoneticPr fontId="2"/>
  </si>
  <si>
    <t>○○　○○</t>
    <phoneticPr fontId="2"/>
  </si>
  <si>
    <t>名古屋市○○区○○</t>
    <phoneticPr fontId="2"/>
  </si>
  <si>
    <t>△△　△△</t>
    <phoneticPr fontId="2"/>
  </si>
  <si>
    <t>052-999-9999</t>
    <phoneticPr fontId="2"/>
  </si>
  <si>
    <t>xxxxxxx@xx.xxx</t>
    <phoneticPr fontId="2"/>
  </si>
  <si>
    <t>○○○○業務委託</t>
    <rPh sb="4" eb="6">
      <t>ギョウム</t>
    </rPh>
    <rPh sb="6" eb="8">
      <t>イタク</t>
    </rPh>
    <phoneticPr fontId="2"/>
  </si>
  <si>
    <t>○○○○　○○○○地内</t>
    <rPh sb="9" eb="10">
      <t>チ</t>
    </rPh>
    <rPh sb="10" eb="11">
      <t>ナイ</t>
    </rPh>
    <phoneticPr fontId="2"/>
  </si>
  <si>
    <t>✓</t>
  </si>
  <si>
    <t>複数業務を受注しており履行期間が重複しているため　等</t>
    <rPh sb="0" eb="2">
      <t>フクスウ</t>
    </rPh>
    <rPh sb="2" eb="4">
      <t>ギョウム</t>
    </rPh>
    <rPh sb="5" eb="7">
      <t>ジュチュウ</t>
    </rPh>
    <rPh sb="11" eb="13">
      <t>リコウ</t>
    </rPh>
    <rPh sb="13" eb="15">
      <t>キカン</t>
    </rPh>
    <rPh sb="16" eb="18">
      <t>チョウフク</t>
    </rPh>
    <rPh sb="25" eb="26">
      <t>トウ</t>
    </rPh>
    <phoneticPr fontId="2"/>
  </si>
  <si>
    <t xml:space="preserve"> ※会社としてはじめて本積算システムを利用する場合はこちらを選択</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</si>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</sst>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8"/>
      <color theme="1"/>
      <name val="ＭＳ Ｐ明朝"/>
      <family val="1"/>
      <charset val="128"/>
    </font>
    <font>
      <u/>
      <sz val="11"/>
      <color theme="10"/>
      <name val="游ゴシック"/>
      <family val="2"/>
      <charset val="128"/>
      <scheme val="minor"/>
    </font>
    <font>
      <sz val="11"/>
      <name val="ＭＳ Ｐ明朝"/>
      <family val="1"/>
      <charset val="128"/>
    </font>
    <font>
      <sz val="11"/>
      <color theme="0"/>
      <name val="ＭＳ Ｐ明朝"/>
      <family val="1"/>
      <charset val="128"/>
    </font>
    <font>
      <sz val="9"/>
      <color rgb="FFFF0000"/>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4">
    <xf numFmtId="0" fontId="0" fillId="0" borderId="0" xfId="0">
      <alignment vertical="center"/>
    </xf>
    <xf numFmtId="0" fontId="1" fillId="2" borderId="0" xfId="0" applyFont="1" applyFill="1">
      <alignment vertical="center"/>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3" borderId="0" xfId="0" applyFont="1" applyFill="1" applyAlignment="1" applyProtection="1">
      <alignment vertical="center" shrinkToFit="1"/>
      <protection locked="0"/>
    </xf>
    <xf numFmtId="0" fontId="1" fillId="2" borderId="5" xfId="0" applyFont="1" applyFill="1" applyBorder="1">
      <alignment vertical="center"/>
    </xf>
    <xf numFmtId="0" fontId="1"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lignment horizontal="distributed" vertical="center"/>
    </xf>
    <xf numFmtId="0" fontId="1" fillId="2" borderId="0" xfId="0" applyFont="1" applyFill="1" applyAlignment="1">
      <alignment horizontal="center" vertical="center"/>
    </xf>
    <xf numFmtId="0" fontId="1" fillId="2" borderId="0" xfId="0" applyFont="1" applyFill="1" applyAlignment="1">
      <alignment horizontal="distributed" vertical="center"/>
    </xf>
    <xf numFmtId="0" fontId="1" fillId="2" borderId="0" xfId="0" applyFont="1" applyFill="1" applyAlignment="1">
      <alignment vertical="center" shrinkToFit="1"/>
    </xf>
    <xf numFmtId="0" fontId="1" fillId="3" borderId="0" xfId="0" applyFont="1" applyFill="1" applyAlignment="1" applyProtection="1">
      <alignment horizontal="left" vertical="center" shrinkToFit="1"/>
      <protection locked="0"/>
    </xf>
    <xf numFmtId="0" fontId="4" fillId="3" borderId="0" xfId="1" applyFill="1" applyBorder="1" applyAlignment="1" applyProtection="1">
      <alignment horizontal="left" vertical="center" shrinkToFit="1"/>
      <protection locked="0"/>
    </xf>
    <xf numFmtId="0" fontId="1" fillId="2" borderId="0" xfId="0" quotePrefix="1" applyFont="1" applyFill="1">
      <alignment vertical="center"/>
    </xf>
    <xf numFmtId="0" fontId="1" fillId="3" borderId="6" xfId="0" applyFont="1" applyFill="1" applyBorder="1" applyProtection="1">
      <alignment vertical="center"/>
      <protection locked="0"/>
    </xf>
    <xf numFmtId="0" fontId="5" fillId="3" borderId="0" xfId="0" applyFont="1" applyFill="1" applyAlignment="1" applyProtection="1">
      <alignment horizontal="center" vertical="center" shrinkToFit="1"/>
      <protection locked="0"/>
    </xf>
    <xf numFmtId="0" fontId="1" fillId="2" borderId="0" xfId="0" applyFont="1" applyFill="1" applyAlignment="1">
      <alignment horizontal="right" vertical="center"/>
    </xf>
    <xf numFmtId="49" fontId="5" fillId="3" borderId="0" xfId="0" applyNumberFormat="1" applyFont="1" applyFill="1" applyAlignment="1" applyProtection="1">
      <alignment vertical="center" shrinkToFit="1"/>
      <protection locked="0"/>
    </xf>
    <xf numFmtId="0" fontId="6" fillId="2" borderId="0" xfId="0" applyFont="1" applyFill="1">
      <alignment vertical="center"/>
    </xf>
    <xf numFmtId="0" fontId="1" fillId="2" borderId="7"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xf numFmtId="0" fontId="1" fillId="3" borderId="0" xfId="0" applyFont="1" applyFill="1" applyAlignment="1">
      <alignment vertical="center" shrinkToFit="1"/>
    </xf>
    <xf numFmtId="0" fontId="1" fillId="3" borderId="0" xfId="0" applyFont="1" applyFill="1" applyAlignment="1">
      <alignment horizontal="left" vertical="center" shrinkToFit="1"/>
    </xf>
    <xf numFmtId="0" fontId="4" fillId="3" borderId="0" xfId="1" applyFill="1" applyBorder="1" applyAlignment="1">
      <alignment horizontal="left" vertical="center" shrinkToFit="1"/>
    </xf>
    <xf numFmtId="0" fontId="1" fillId="3" borderId="0" xfId="0" applyFont="1" applyFill="1" applyAlignment="1">
      <alignment horizontal="left" vertical="center"/>
    </xf>
    <xf numFmtId="0" fontId="1" fillId="3" borderId="6" xfId="0" applyFont="1" applyFill="1" applyBorder="1">
      <alignment vertical="center"/>
    </xf>
    <xf numFmtId="0" fontId="5" fillId="3" borderId="0" xfId="0" applyFont="1" applyFill="1" applyAlignment="1">
      <alignment horizontal="center" vertical="center"/>
    </xf>
    <xf numFmtId="49" fontId="5" fillId="4" borderId="0" xfId="0" applyNumberFormat="1" applyFont="1" applyFill="1" applyAlignment="1">
      <alignment vertical="center" shrinkToFit="1"/>
    </xf>
    <xf numFmtId="0" fontId="7" fillId="2" borderId="0" xfId="0" applyFont="1" applyFill="1">
      <alignment vertical="center"/>
    </xf>
    <xf numFmtId="0" fontId="8" fillId="2" borderId="0" xfId="0" applyFont="1" applyFill="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129540</xdr:colOff>
      <xdr:row>4</xdr:row>
      <xdr:rowOff>114300</xdr:rowOff>
    </xdr:from>
    <xdr:to>
      <xdr:col>28</xdr:col>
      <xdr:colOff>83820</xdr:colOff>
      <xdr:row>6</xdr:row>
      <xdr:rowOff>30480</xdr:rowOff>
    </xdr:to>
    <xdr:sp macro="" textlink="">
      <xdr:nvSpPr>
        <xdr:cNvPr id="3" name="楕円 2">
          <a:extLst>
            <a:ext uri="{FF2B5EF4-FFF2-40B4-BE49-F238E27FC236}">
              <a16:creationId xmlns:a16="http://schemas.microsoft.com/office/drawing/2014/main" id="{04F01819-AA17-4707-9ED8-2E89A81E7FAC}"/>
            </a:ext>
          </a:extLst>
        </xdr:cNvPr>
        <xdr:cNvSpPr/>
      </xdr:nvSpPr>
      <xdr:spPr>
        <a:xfrm>
          <a:off x="5022215" y="762000"/>
          <a:ext cx="341630" cy="30353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xx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A6960-90DB-4E8C-A291-3EB352CC01AC}">
  <dimension ref="B1:AE51"/>
  <sheetViews>
    <sheetView workbookViewId="0">
      <selection activeCell="AH33" sqref="AH33"/>
    </sheetView>
  </sheetViews>
  <sheetFormatPr defaultColWidth="8.75" defaultRowHeight="13" x14ac:dyDescent="0.55000000000000004"/>
  <cols>
    <col min="1" max="1" width="1.75" style="1" customWidth="1"/>
    <col min="2" max="31" width="2.5" style="1" customWidth="1"/>
    <col min="32" max="32" width="1.75" style="1" customWidth="1"/>
    <col min="33" max="16384" width="8.75" style="1"/>
  </cols>
  <sheetData>
    <row r="1" spans="2:31" x14ac:dyDescent="0.55000000000000004">
      <c r="B1" s="1" t="s">
        <v>0</v>
      </c>
    </row>
    <row r="2" spans="2:31" x14ac:dyDescent="0.55000000000000004">
      <c r="B2" s="2"/>
      <c r="C2" s="3"/>
      <c r="D2" s="3"/>
      <c r="E2" s="3"/>
      <c r="F2" s="3"/>
      <c r="G2" s="3"/>
      <c r="H2" s="3"/>
      <c r="I2" s="3"/>
      <c r="J2" s="3"/>
      <c r="K2" s="3"/>
      <c r="L2" s="3"/>
      <c r="M2" s="3"/>
      <c r="N2" s="3"/>
      <c r="O2" s="3"/>
      <c r="P2" s="3"/>
      <c r="Q2" s="3"/>
      <c r="R2" s="3"/>
      <c r="S2" s="3"/>
      <c r="T2" s="3"/>
      <c r="U2" s="3"/>
      <c r="V2" s="3"/>
      <c r="W2" s="3"/>
      <c r="X2" s="3"/>
      <c r="Y2" s="3"/>
      <c r="Z2" s="3"/>
      <c r="AA2" s="3"/>
      <c r="AB2" s="3"/>
      <c r="AC2" s="3"/>
      <c r="AD2" s="3"/>
      <c r="AE2" s="4"/>
    </row>
    <row r="3" spans="2:31" x14ac:dyDescent="0.55000000000000004">
      <c r="B3" s="5"/>
      <c r="W3" s="1" t="s">
        <v>1</v>
      </c>
      <c r="Y3" s="6"/>
      <c r="Z3" s="1" t="s">
        <v>2</v>
      </c>
      <c r="AA3" s="6"/>
      <c r="AB3" s="1" t="s">
        <v>3</v>
      </c>
      <c r="AC3" s="6"/>
      <c r="AD3" s="1" t="s">
        <v>4</v>
      </c>
      <c r="AE3" s="7"/>
    </row>
    <row r="4" spans="2:31" x14ac:dyDescent="0.55000000000000004">
      <c r="B4" s="5"/>
      <c r="U4" s="8"/>
      <c r="V4" s="8"/>
      <c r="X4" s="8"/>
      <c r="Y4" s="8"/>
      <c r="AA4" s="8"/>
      <c r="AB4" s="8"/>
      <c r="AE4" s="7"/>
    </row>
    <row r="5" spans="2:31" x14ac:dyDescent="0.55000000000000004">
      <c r="B5" s="5"/>
      <c r="AE5" s="7"/>
    </row>
    <row r="6" spans="2:31" ht="18" customHeight="1" x14ac:dyDescent="0.55000000000000004">
      <c r="B6" s="5"/>
      <c r="F6" s="9"/>
      <c r="G6" s="9"/>
      <c r="H6" s="9"/>
      <c r="I6" s="10" t="s">
        <v>5</v>
      </c>
      <c r="J6" s="10"/>
      <c r="K6" s="10"/>
      <c r="L6" s="10"/>
      <c r="M6" s="10"/>
      <c r="N6" s="10"/>
      <c r="O6" s="10"/>
      <c r="P6" s="10"/>
      <c r="Q6" s="10"/>
      <c r="R6" s="10"/>
      <c r="S6" s="10"/>
      <c r="T6" s="10"/>
      <c r="U6" s="10"/>
      <c r="V6" s="10"/>
      <c r="W6" s="10"/>
      <c r="X6" s="10"/>
      <c r="Y6" s="11" t="s">
        <v>6</v>
      </c>
      <c r="Z6" s="11"/>
      <c r="AA6" s="11"/>
      <c r="AB6" s="11"/>
      <c r="AC6" s="11"/>
      <c r="AE6" s="7"/>
    </row>
    <row r="7" spans="2:31" x14ac:dyDescent="0.55000000000000004">
      <c r="B7" s="5"/>
      <c r="AE7" s="7"/>
    </row>
    <row r="8" spans="2:31" x14ac:dyDescent="0.55000000000000004">
      <c r="B8" s="5"/>
      <c r="AE8" s="7"/>
    </row>
    <row r="9" spans="2:31" x14ac:dyDescent="0.55000000000000004">
      <c r="B9" s="5"/>
      <c r="D9" s="1" t="s">
        <v>7</v>
      </c>
      <c r="AE9" s="7"/>
    </row>
    <row r="10" spans="2:31" x14ac:dyDescent="0.55000000000000004">
      <c r="B10" s="5"/>
      <c r="AE10" s="7"/>
    </row>
    <row r="11" spans="2:31" x14ac:dyDescent="0.55000000000000004">
      <c r="B11" s="5"/>
      <c r="Q11" s="12" t="s">
        <v>8</v>
      </c>
      <c r="R11" s="12"/>
      <c r="S11" s="12"/>
      <c r="T11" s="12"/>
      <c r="U11" s="13"/>
      <c r="V11" s="14"/>
      <c r="W11" s="14"/>
      <c r="X11" s="14"/>
      <c r="Y11" s="14"/>
      <c r="Z11" s="14"/>
      <c r="AA11" s="14"/>
      <c r="AB11" s="14"/>
      <c r="AC11" s="14"/>
      <c r="AD11" s="14"/>
      <c r="AE11" s="7"/>
    </row>
    <row r="12" spans="2:31" x14ac:dyDescent="0.55000000000000004">
      <c r="B12" s="5"/>
      <c r="Q12" s="12" t="s">
        <v>9</v>
      </c>
      <c r="R12" s="12"/>
      <c r="S12" s="12"/>
      <c r="T12" s="12"/>
      <c r="U12" s="13"/>
      <c r="V12" s="14"/>
      <c r="W12" s="14"/>
      <c r="X12" s="14"/>
      <c r="Y12" s="14"/>
      <c r="Z12" s="14"/>
      <c r="AA12" s="14"/>
      <c r="AB12" s="14"/>
      <c r="AC12" s="14"/>
      <c r="AD12" s="14"/>
      <c r="AE12" s="7"/>
    </row>
    <row r="13" spans="2:31" x14ac:dyDescent="0.55000000000000004">
      <c r="B13" s="5"/>
      <c r="Q13" s="12" t="s">
        <v>10</v>
      </c>
      <c r="R13" s="12"/>
      <c r="S13" s="12"/>
      <c r="T13" s="12"/>
      <c r="U13" s="13"/>
      <c r="V13" s="14"/>
      <c r="W13" s="14"/>
      <c r="X13" s="14"/>
      <c r="Y13" s="14"/>
      <c r="Z13" s="14"/>
      <c r="AA13" s="14"/>
      <c r="AB13" s="14"/>
      <c r="AC13" s="14"/>
      <c r="AD13" s="14"/>
      <c r="AE13" s="7"/>
    </row>
    <row r="14" spans="2:31" x14ac:dyDescent="0.55000000000000004">
      <c r="B14" s="5"/>
      <c r="Q14" s="12" t="s">
        <v>11</v>
      </c>
      <c r="R14" s="12"/>
      <c r="S14" s="12"/>
      <c r="T14" s="12"/>
      <c r="U14" s="13"/>
      <c r="V14" s="14"/>
      <c r="W14" s="14"/>
      <c r="X14" s="14"/>
      <c r="Y14" s="14"/>
      <c r="Z14" s="14"/>
      <c r="AA14" s="14"/>
      <c r="AB14" s="14"/>
      <c r="AC14" s="14"/>
      <c r="AD14" s="14"/>
      <c r="AE14" s="7"/>
    </row>
    <row r="15" spans="2:31" ht="13.15" customHeight="1" x14ac:dyDescent="0.55000000000000004">
      <c r="B15" s="5"/>
      <c r="Q15" s="12" t="s">
        <v>12</v>
      </c>
      <c r="R15" s="12"/>
      <c r="S15" s="12"/>
      <c r="T15" s="12"/>
      <c r="U15" s="13"/>
      <c r="V15" s="14"/>
      <c r="W15" s="14"/>
      <c r="X15" s="14"/>
      <c r="Y15" s="14"/>
      <c r="Z15" s="14"/>
      <c r="AA15" s="14"/>
      <c r="AB15" s="14"/>
      <c r="AC15" s="14"/>
      <c r="AD15" s="14"/>
      <c r="AE15" s="7"/>
    </row>
    <row r="16" spans="2:31" ht="18" x14ac:dyDescent="0.55000000000000004">
      <c r="B16" s="5"/>
      <c r="Q16" s="12" t="s">
        <v>13</v>
      </c>
      <c r="R16" s="12"/>
      <c r="S16" s="12"/>
      <c r="T16" s="12"/>
      <c r="U16" s="13"/>
      <c r="V16" s="15"/>
      <c r="W16" s="14"/>
      <c r="X16" s="14"/>
      <c r="Y16" s="14"/>
      <c r="Z16" s="14"/>
      <c r="AA16" s="14"/>
      <c r="AB16" s="14"/>
      <c r="AC16" s="14"/>
      <c r="AD16" s="14"/>
      <c r="AE16" s="7"/>
    </row>
    <row r="17" spans="2:31" x14ac:dyDescent="0.55000000000000004">
      <c r="B17" s="5"/>
      <c r="AE17" s="7"/>
    </row>
    <row r="18" spans="2:31" x14ac:dyDescent="0.55000000000000004">
      <c r="B18" s="5"/>
      <c r="AE18" s="7"/>
    </row>
    <row r="19" spans="2:31" ht="18" customHeight="1" x14ac:dyDescent="0.55000000000000004">
      <c r="B19" s="5"/>
      <c r="E19" s="12" t="s">
        <v>14</v>
      </c>
      <c r="F19" s="12"/>
      <c r="G19" s="12"/>
      <c r="H19" s="12"/>
      <c r="I19" s="12"/>
      <c r="J19" s="12"/>
      <c r="K19" s="12"/>
      <c r="L19" s="12"/>
      <c r="M19" s="12"/>
      <c r="N19" s="12"/>
      <c r="O19" s="12"/>
      <c r="P19" s="12"/>
      <c r="Q19" s="12"/>
      <c r="R19" s="12"/>
      <c r="S19" s="12"/>
      <c r="T19" s="12"/>
      <c r="U19" s="12"/>
      <c r="V19" s="12"/>
      <c r="W19" s="12"/>
      <c r="X19" s="12"/>
      <c r="Y19" s="12"/>
      <c r="Z19" s="12"/>
      <c r="AA19" s="12"/>
      <c r="AB19" s="12"/>
      <c r="AE19" s="7"/>
    </row>
    <row r="20" spans="2:31" x14ac:dyDescent="0.55000000000000004">
      <c r="B20" s="5"/>
      <c r="AE20" s="7"/>
    </row>
    <row r="21" spans="2:31" x14ac:dyDescent="0.55000000000000004">
      <c r="B21" s="5"/>
      <c r="AE21" s="7"/>
    </row>
    <row r="22" spans="2:31" x14ac:dyDescent="0.55000000000000004">
      <c r="B22" s="5"/>
      <c r="P22" s="11" t="s">
        <v>15</v>
      </c>
      <c r="Q22" s="11"/>
      <c r="AE22" s="7"/>
    </row>
    <row r="23" spans="2:31" x14ac:dyDescent="0.55000000000000004">
      <c r="B23" s="5"/>
      <c r="AE23" s="7"/>
    </row>
    <row r="24" spans="2:31" x14ac:dyDescent="0.55000000000000004">
      <c r="B24" s="5"/>
      <c r="AE24" s="7"/>
    </row>
    <row r="25" spans="2:31" x14ac:dyDescent="0.55000000000000004">
      <c r="B25" s="5"/>
      <c r="E25" s="16" t="s">
        <v>16</v>
      </c>
      <c r="F25" s="1" t="s">
        <v>17</v>
      </c>
      <c r="AE25" s="7"/>
    </row>
    <row r="26" spans="2:31" x14ac:dyDescent="0.55000000000000004">
      <c r="B26" s="5"/>
      <c r="AE26" s="7"/>
    </row>
    <row r="27" spans="2:31" x14ac:dyDescent="0.55000000000000004">
      <c r="B27" s="5"/>
      <c r="F27" s="14"/>
      <c r="G27" s="14"/>
      <c r="H27" s="14"/>
      <c r="I27" s="14"/>
      <c r="J27" s="14"/>
      <c r="K27" s="14"/>
      <c r="L27" s="14"/>
      <c r="M27" s="14"/>
      <c r="N27" s="14"/>
      <c r="O27" s="14"/>
      <c r="P27" s="14"/>
      <c r="Q27" s="14"/>
      <c r="R27" s="14"/>
      <c r="S27" s="14"/>
      <c r="T27" s="14"/>
      <c r="U27" s="14"/>
      <c r="V27" s="14"/>
      <c r="W27" s="14"/>
      <c r="X27" s="14"/>
      <c r="Y27" s="14"/>
      <c r="Z27" s="14"/>
      <c r="AA27" s="14"/>
      <c r="AE27" s="7"/>
    </row>
    <row r="28" spans="2:31" x14ac:dyDescent="0.55000000000000004">
      <c r="B28" s="5"/>
      <c r="AE28" s="7"/>
    </row>
    <row r="29" spans="2:31" x14ac:dyDescent="0.55000000000000004">
      <c r="B29" s="5"/>
      <c r="E29" s="16" t="s">
        <v>18</v>
      </c>
      <c r="F29" s="1" t="s">
        <v>19</v>
      </c>
      <c r="AE29" s="7"/>
    </row>
    <row r="30" spans="2:31" x14ac:dyDescent="0.55000000000000004">
      <c r="B30" s="5"/>
      <c r="AE30" s="7"/>
    </row>
    <row r="31" spans="2:31" x14ac:dyDescent="0.55000000000000004">
      <c r="B31" s="5"/>
      <c r="F31" s="14"/>
      <c r="G31" s="14"/>
      <c r="H31" s="14"/>
      <c r="I31" s="14"/>
      <c r="J31" s="14"/>
      <c r="K31" s="14"/>
      <c r="L31" s="14"/>
      <c r="M31" s="14"/>
      <c r="N31" s="14"/>
      <c r="O31" s="14"/>
      <c r="P31" s="14"/>
      <c r="Q31" s="14"/>
      <c r="R31" s="14"/>
      <c r="S31" s="14"/>
      <c r="T31" s="14"/>
      <c r="U31" s="14"/>
      <c r="V31" s="14"/>
      <c r="W31" s="14"/>
      <c r="X31" s="14"/>
      <c r="Y31" s="14"/>
      <c r="Z31" s="14"/>
      <c r="AA31" s="14"/>
      <c r="AE31" s="7"/>
    </row>
    <row r="32" spans="2:31" x14ac:dyDescent="0.55000000000000004">
      <c r="B32" s="5"/>
      <c r="AE32" s="7"/>
    </row>
    <row r="33" spans="2:31" x14ac:dyDescent="0.55000000000000004">
      <c r="B33" s="5"/>
      <c r="E33" s="16" t="s">
        <v>20</v>
      </c>
      <c r="F33" s="1" t="s">
        <v>21</v>
      </c>
      <c r="AE33" s="7"/>
    </row>
    <row r="34" spans="2:31" x14ac:dyDescent="0.55000000000000004">
      <c r="B34" s="5"/>
      <c r="AE34" s="7"/>
    </row>
    <row r="35" spans="2:31" x14ac:dyDescent="0.55000000000000004">
      <c r="B35" s="5"/>
      <c r="F35" s="1" t="s">
        <v>1</v>
      </c>
      <c r="H35" s="6"/>
      <c r="I35" s="1" t="s">
        <v>2</v>
      </c>
      <c r="J35" s="6"/>
      <c r="K35" s="1" t="s">
        <v>3</v>
      </c>
      <c r="L35" s="6"/>
      <c r="M35" s="1" t="s">
        <v>4</v>
      </c>
      <c r="AE35" s="7"/>
    </row>
    <row r="36" spans="2:31" x14ac:dyDescent="0.55000000000000004">
      <c r="B36" s="5"/>
      <c r="AE36" s="7"/>
    </row>
    <row r="37" spans="2:31" x14ac:dyDescent="0.55000000000000004">
      <c r="B37" s="5"/>
      <c r="E37" s="16" t="s">
        <v>22</v>
      </c>
      <c r="F37" s="1" t="s">
        <v>23</v>
      </c>
      <c r="AE37" s="7"/>
    </row>
    <row r="38" spans="2:31" x14ac:dyDescent="0.55000000000000004">
      <c r="B38" s="5"/>
      <c r="AE38" s="7"/>
    </row>
    <row r="39" spans="2:31" x14ac:dyDescent="0.55000000000000004">
      <c r="B39" s="5"/>
      <c r="F39" s="1" t="s">
        <v>1</v>
      </c>
      <c r="H39" s="6"/>
      <c r="I39" s="1" t="s">
        <v>2</v>
      </c>
      <c r="J39" s="6"/>
      <c r="K39" s="1" t="s">
        <v>3</v>
      </c>
      <c r="L39" s="6"/>
      <c r="M39" s="1" t="s">
        <v>4</v>
      </c>
      <c r="O39" s="1" t="s">
        <v>24</v>
      </c>
      <c r="Q39" s="1" t="s">
        <v>1</v>
      </c>
      <c r="S39" s="6"/>
      <c r="T39" s="1" t="s">
        <v>2</v>
      </c>
      <c r="U39" s="6"/>
      <c r="V39" s="1" t="s">
        <v>3</v>
      </c>
      <c r="W39" s="6"/>
      <c r="X39" s="1" t="s">
        <v>4</v>
      </c>
      <c r="AE39" s="7"/>
    </row>
    <row r="40" spans="2:31" x14ac:dyDescent="0.55000000000000004">
      <c r="B40" s="5"/>
      <c r="AE40" s="7"/>
    </row>
    <row r="41" spans="2:31" x14ac:dyDescent="0.55000000000000004">
      <c r="B41" s="5"/>
      <c r="E41" s="16" t="s">
        <v>25</v>
      </c>
      <c r="F41" s="1" t="s">
        <v>26</v>
      </c>
      <c r="AE41" s="7"/>
    </row>
    <row r="42" spans="2:31" x14ac:dyDescent="0.55000000000000004">
      <c r="B42" s="5"/>
      <c r="AE42" s="7"/>
    </row>
    <row r="43" spans="2:31" x14ac:dyDescent="0.55000000000000004">
      <c r="B43" s="5"/>
      <c r="F43" s="17"/>
      <c r="G43" s="1" t="s">
        <v>27</v>
      </c>
      <c r="J43" s="18"/>
      <c r="K43" s="18"/>
      <c r="L43" s="18"/>
      <c r="M43" s="18"/>
      <c r="N43" s="1" t="s">
        <v>28</v>
      </c>
      <c r="AE43" s="7"/>
    </row>
    <row r="44" spans="2:31" x14ac:dyDescent="0.55000000000000004">
      <c r="B44" s="5"/>
      <c r="F44" s="17"/>
      <c r="G44" s="1" t="s">
        <v>29</v>
      </c>
      <c r="Q44" s="19" t="s">
        <v>30</v>
      </c>
      <c r="R44" s="20"/>
      <c r="S44" s="20"/>
      <c r="T44" s="20"/>
      <c r="U44" s="20"/>
      <c r="V44" s="20"/>
      <c r="W44" s="20"/>
      <c r="X44" s="20"/>
      <c r="Y44" s="20"/>
      <c r="Z44" s="20"/>
      <c r="AA44" s="20"/>
      <c r="AB44" s="20"/>
      <c r="AC44" s="20"/>
      <c r="AD44" s="20"/>
      <c r="AE44" s="7" t="s">
        <v>31</v>
      </c>
    </row>
    <row r="45" spans="2:31" x14ac:dyDescent="0.55000000000000004">
      <c r="B45" s="5"/>
      <c r="F45" s="17"/>
      <c r="G45" s="1" t="s">
        <v>32</v>
      </c>
      <c r="AE45" s="7"/>
    </row>
    <row r="46" spans="2:31" x14ac:dyDescent="0.55000000000000004">
      <c r="B46" s="5"/>
      <c r="AE46" s="7"/>
    </row>
    <row r="47" spans="2:31" x14ac:dyDescent="0.55000000000000004">
      <c r="B47" s="5"/>
      <c r="AE47" s="7"/>
    </row>
    <row r="48" spans="2:31" x14ac:dyDescent="0.55000000000000004">
      <c r="B48" s="5"/>
      <c r="F48" s="21" t="s">
        <v>33</v>
      </c>
      <c r="AE48" s="7"/>
    </row>
    <row r="49" spans="2:31" x14ac:dyDescent="0.55000000000000004">
      <c r="B49" s="22"/>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4"/>
    </row>
    <row r="50" spans="2:31" x14ac:dyDescent="0.55000000000000004">
      <c r="B50" s="1" t="s">
        <v>34</v>
      </c>
      <c r="C50" s="1" t="s">
        <v>35</v>
      </c>
    </row>
    <row r="51" spans="2:31" x14ac:dyDescent="0.55000000000000004">
      <c r="C51" s="1" t="s">
        <v>36</v>
      </c>
    </row>
  </sheetData>
  <mergeCells count="20">
    <mergeCell ref="J43:M43"/>
    <mergeCell ref="R44:AD44"/>
    <mergeCell ref="Q16:T16"/>
    <mergeCell ref="V16:AD16"/>
    <mergeCell ref="E19:AB19"/>
    <mergeCell ref="P22:Q22"/>
    <mergeCell ref="F27:AA27"/>
    <mergeCell ref="F31:AA31"/>
    <mergeCell ref="Q13:T13"/>
    <mergeCell ref="V13:AD13"/>
    <mergeCell ref="Q14:T14"/>
    <mergeCell ref="V14:AD14"/>
    <mergeCell ref="Q15:T15"/>
    <mergeCell ref="V15:AD15"/>
    <mergeCell ref="I6:X6"/>
    <mergeCell ref="Y6:AC6"/>
    <mergeCell ref="Q11:T11"/>
    <mergeCell ref="V11:AD11"/>
    <mergeCell ref="Q12:T12"/>
    <mergeCell ref="V12:AD12"/>
  </mergeCells>
  <phoneticPr fontId="2"/>
  <dataValidations count="1">
    <dataValidation type="list" allowBlank="1" showInputMessage="1" showErrorMessage="1" sqref="F43:F45" xr:uid="{890DAC71-BE8E-4477-85E9-9D05AF9BD87A}">
      <formula1>$F$47:$F$48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83EAB-9708-4881-A8C8-F12C87B047A0}">
  <dimension ref="B1:AE51"/>
  <sheetViews>
    <sheetView tabSelected="1" workbookViewId="0">
      <selection activeCell="AJ19" sqref="AJ19"/>
    </sheetView>
  </sheetViews>
  <sheetFormatPr defaultColWidth="8.75" defaultRowHeight="13" x14ac:dyDescent="0.55000000000000004"/>
  <cols>
    <col min="1" max="1" width="1.75" style="1" customWidth="1"/>
    <col min="2" max="31" width="2.5" style="1" customWidth="1"/>
    <col min="32" max="32" width="1.75" style="1" customWidth="1"/>
    <col min="33" max="16384" width="8.75" style="1"/>
  </cols>
  <sheetData>
    <row r="1" spans="2:31" x14ac:dyDescent="0.55000000000000004">
      <c r="B1" s="1" t="s">
        <v>0</v>
      </c>
    </row>
    <row r="2" spans="2:31" x14ac:dyDescent="0.55000000000000004">
      <c r="B2" s="2"/>
      <c r="C2" s="3"/>
      <c r="D2" s="3"/>
      <c r="E2" s="3"/>
      <c r="F2" s="3"/>
      <c r="G2" s="3"/>
      <c r="H2" s="3"/>
      <c r="I2" s="3"/>
      <c r="J2" s="3"/>
      <c r="K2" s="3"/>
      <c r="L2" s="3"/>
      <c r="M2" s="3"/>
      <c r="N2" s="3"/>
      <c r="O2" s="3"/>
      <c r="P2" s="3"/>
      <c r="Q2" s="3"/>
      <c r="R2" s="3"/>
      <c r="S2" s="3"/>
      <c r="T2" s="3"/>
      <c r="U2" s="3"/>
      <c r="V2" s="3"/>
      <c r="W2" s="3"/>
      <c r="X2" s="3"/>
      <c r="Y2" s="3"/>
      <c r="Z2" s="3"/>
      <c r="AA2" s="3"/>
      <c r="AB2" s="3"/>
      <c r="AC2" s="3"/>
      <c r="AD2" s="3"/>
      <c r="AE2" s="4"/>
    </row>
    <row r="3" spans="2:31" x14ac:dyDescent="0.55000000000000004">
      <c r="B3" s="5"/>
      <c r="W3" s="1" t="s">
        <v>1</v>
      </c>
      <c r="Y3" s="25">
        <v>4</v>
      </c>
      <c r="Z3" s="1" t="s">
        <v>2</v>
      </c>
      <c r="AA3" s="25">
        <v>12</v>
      </c>
      <c r="AB3" s="1" t="s">
        <v>3</v>
      </c>
      <c r="AC3" s="25">
        <v>1</v>
      </c>
      <c r="AD3" s="1" t="s">
        <v>4</v>
      </c>
      <c r="AE3" s="7"/>
    </row>
    <row r="4" spans="2:31" x14ac:dyDescent="0.55000000000000004">
      <c r="B4" s="5"/>
      <c r="U4" s="8"/>
      <c r="V4" s="8"/>
      <c r="X4" s="8"/>
      <c r="Y4" s="8"/>
      <c r="AA4" s="8"/>
      <c r="AB4" s="8"/>
      <c r="AE4" s="7"/>
    </row>
    <row r="5" spans="2:31" x14ac:dyDescent="0.55000000000000004">
      <c r="B5" s="5"/>
      <c r="AE5" s="7"/>
    </row>
    <row r="6" spans="2:31" ht="18" customHeight="1" x14ac:dyDescent="0.55000000000000004">
      <c r="B6" s="5"/>
      <c r="I6" s="10" t="s">
        <v>5</v>
      </c>
      <c r="J6" s="10"/>
      <c r="K6" s="10"/>
      <c r="L6" s="10"/>
      <c r="M6" s="10"/>
      <c r="N6" s="10"/>
      <c r="O6" s="10"/>
      <c r="P6" s="10"/>
      <c r="Q6" s="10"/>
      <c r="R6" s="10"/>
      <c r="S6" s="10"/>
      <c r="T6" s="10"/>
      <c r="U6" s="10"/>
      <c r="V6" s="10"/>
      <c r="W6" s="10"/>
      <c r="X6" s="10"/>
      <c r="Y6" s="11" t="s">
        <v>6</v>
      </c>
      <c r="Z6" s="11"/>
      <c r="AA6" s="11"/>
      <c r="AB6" s="11"/>
      <c r="AC6" s="11"/>
      <c r="AE6" s="7"/>
    </row>
    <row r="7" spans="2:31" x14ac:dyDescent="0.55000000000000004">
      <c r="B7" s="5"/>
      <c r="AE7" s="7"/>
    </row>
    <row r="8" spans="2:31" x14ac:dyDescent="0.55000000000000004">
      <c r="B8" s="5"/>
      <c r="AE8" s="7"/>
    </row>
    <row r="9" spans="2:31" x14ac:dyDescent="0.55000000000000004">
      <c r="B9" s="5"/>
      <c r="D9" s="1" t="s">
        <v>7</v>
      </c>
      <c r="AE9" s="7"/>
    </row>
    <row r="10" spans="2:31" x14ac:dyDescent="0.55000000000000004">
      <c r="B10" s="5"/>
      <c r="AE10" s="7"/>
    </row>
    <row r="11" spans="2:31" x14ac:dyDescent="0.55000000000000004">
      <c r="B11" s="5"/>
      <c r="Q11" s="12" t="s">
        <v>8</v>
      </c>
      <c r="R11" s="12"/>
      <c r="S11" s="12"/>
      <c r="T11" s="12"/>
      <c r="U11" s="13"/>
      <c r="V11" s="26" t="s">
        <v>37</v>
      </c>
      <c r="W11" s="26"/>
      <c r="X11" s="26"/>
      <c r="Y11" s="26"/>
      <c r="Z11" s="26"/>
      <c r="AA11" s="26"/>
      <c r="AB11" s="26"/>
      <c r="AC11" s="26"/>
      <c r="AD11" s="26"/>
      <c r="AE11" s="7"/>
    </row>
    <row r="12" spans="2:31" x14ac:dyDescent="0.55000000000000004">
      <c r="B12" s="5"/>
      <c r="Q12" s="12" t="s">
        <v>9</v>
      </c>
      <c r="R12" s="12"/>
      <c r="S12" s="12"/>
      <c r="T12" s="12"/>
      <c r="U12" s="13"/>
      <c r="V12" s="26" t="s">
        <v>38</v>
      </c>
      <c r="W12" s="26"/>
      <c r="X12" s="26"/>
      <c r="Y12" s="26"/>
      <c r="Z12" s="26"/>
      <c r="AA12" s="26"/>
      <c r="AB12" s="26"/>
      <c r="AC12" s="26"/>
      <c r="AD12" s="26"/>
      <c r="AE12" s="7"/>
    </row>
    <row r="13" spans="2:31" x14ac:dyDescent="0.55000000000000004">
      <c r="B13" s="5"/>
      <c r="Q13" s="12" t="s">
        <v>10</v>
      </c>
      <c r="R13" s="12"/>
      <c r="S13" s="12"/>
      <c r="T13" s="12"/>
      <c r="U13" s="13"/>
      <c r="V13" s="26" t="s">
        <v>39</v>
      </c>
      <c r="W13" s="26"/>
      <c r="X13" s="26"/>
      <c r="Y13" s="26"/>
      <c r="Z13" s="26"/>
      <c r="AA13" s="26"/>
      <c r="AB13" s="26"/>
      <c r="AC13" s="26"/>
      <c r="AD13" s="26"/>
      <c r="AE13" s="7"/>
    </row>
    <row r="14" spans="2:31" x14ac:dyDescent="0.55000000000000004">
      <c r="B14" s="5"/>
      <c r="Q14" s="12" t="s">
        <v>11</v>
      </c>
      <c r="R14" s="12"/>
      <c r="S14" s="12"/>
      <c r="T14" s="12"/>
      <c r="U14" s="13"/>
      <c r="V14" s="26" t="s">
        <v>40</v>
      </c>
      <c r="W14" s="26"/>
      <c r="X14" s="26"/>
      <c r="Y14" s="26"/>
      <c r="Z14" s="26"/>
      <c r="AA14" s="26"/>
      <c r="AB14" s="26"/>
      <c r="AC14" s="26"/>
      <c r="AD14" s="26"/>
      <c r="AE14" s="7"/>
    </row>
    <row r="15" spans="2:31" ht="13.15" customHeight="1" x14ac:dyDescent="0.55000000000000004">
      <c r="B15" s="5"/>
      <c r="Q15" s="12" t="s">
        <v>12</v>
      </c>
      <c r="R15" s="12"/>
      <c r="S15" s="12"/>
      <c r="T15" s="12"/>
      <c r="U15" s="13"/>
      <c r="V15" s="26" t="s">
        <v>41</v>
      </c>
      <c r="W15" s="26"/>
      <c r="X15" s="26"/>
      <c r="Y15" s="26"/>
      <c r="Z15" s="26"/>
      <c r="AA15" s="26"/>
      <c r="AB15" s="26"/>
      <c r="AC15" s="26"/>
      <c r="AD15" s="26"/>
      <c r="AE15" s="7"/>
    </row>
    <row r="16" spans="2:31" ht="18" x14ac:dyDescent="0.55000000000000004">
      <c r="B16" s="5"/>
      <c r="Q16" s="12" t="s">
        <v>13</v>
      </c>
      <c r="R16" s="12"/>
      <c r="S16" s="12"/>
      <c r="T16" s="12"/>
      <c r="U16" s="13"/>
      <c r="V16" s="27" t="s">
        <v>42</v>
      </c>
      <c r="W16" s="26"/>
      <c r="X16" s="26"/>
      <c r="Y16" s="26"/>
      <c r="Z16" s="26"/>
      <c r="AA16" s="26"/>
      <c r="AB16" s="26"/>
      <c r="AC16" s="26"/>
      <c r="AD16" s="26"/>
      <c r="AE16" s="7"/>
    </row>
    <row r="17" spans="2:31" x14ac:dyDescent="0.55000000000000004">
      <c r="B17" s="5"/>
      <c r="AE17" s="7"/>
    </row>
    <row r="18" spans="2:31" x14ac:dyDescent="0.55000000000000004">
      <c r="B18" s="5"/>
      <c r="AE18" s="7"/>
    </row>
    <row r="19" spans="2:31" ht="18" customHeight="1" x14ac:dyDescent="0.55000000000000004">
      <c r="B19" s="5"/>
      <c r="E19" s="12" t="s">
        <v>14</v>
      </c>
      <c r="F19" s="12"/>
      <c r="G19" s="12"/>
      <c r="H19" s="12"/>
      <c r="I19" s="12"/>
      <c r="J19" s="12"/>
      <c r="K19" s="12"/>
      <c r="L19" s="12"/>
      <c r="M19" s="12"/>
      <c r="N19" s="12"/>
      <c r="O19" s="12"/>
      <c r="P19" s="12"/>
      <c r="Q19" s="12"/>
      <c r="R19" s="12"/>
      <c r="S19" s="12"/>
      <c r="T19" s="12"/>
      <c r="U19" s="12"/>
      <c r="V19" s="12"/>
      <c r="W19" s="12"/>
      <c r="X19" s="12"/>
      <c r="Y19" s="12"/>
      <c r="Z19" s="12"/>
      <c r="AA19" s="12"/>
      <c r="AB19" s="12"/>
      <c r="AE19" s="7"/>
    </row>
    <row r="20" spans="2:31" x14ac:dyDescent="0.55000000000000004">
      <c r="B20" s="5"/>
      <c r="AE20" s="7"/>
    </row>
    <row r="21" spans="2:31" x14ac:dyDescent="0.55000000000000004">
      <c r="B21" s="5"/>
      <c r="AE21" s="7"/>
    </row>
    <row r="22" spans="2:31" x14ac:dyDescent="0.55000000000000004">
      <c r="B22" s="5"/>
      <c r="P22" s="11" t="s">
        <v>15</v>
      </c>
      <c r="Q22" s="11"/>
      <c r="AE22" s="7"/>
    </row>
    <row r="23" spans="2:31" x14ac:dyDescent="0.55000000000000004">
      <c r="B23" s="5"/>
      <c r="AE23" s="7"/>
    </row>
    <row r="24" spans="2:31" x14ac:dyDescent="0.55000000000000004">
      <c r="B24" s="5"/>
      <c r="AE24" s="7"/>
    </row>
    <row r="25" spans="2:31" x14ac:dyDescent="0.55000000000000004">
      <c r="B25" s="5"/>
      <c r="E25" s="16" t="s">
        <v>16</v>
      </c>
      <c r="F25" s="1" t="s">
        <v>17</v>
      </c>
      <c r="AE25" s="7"/>
    </row>
    <row r="26" spans="2:31" x14ac:dyDescent="0.55000000000000004">
      <c r="B26" s="5"/>
      <c r="AE26" s="7"/>
    </row>
    <row r="27" spans="2:31" x14ac:dyDescent="0.55000000000000004">
      <c r="B27" s="5"/>
      <c r="F27" s="28" t="s">
        <v>43</v>
      </c>
      <c r="G27" s="28"/>
      <c r="H27" s="28"/>
      <c r="I27" s="28"/>
      <c r="J27" s="28"/>
      <c r="K27" s="28"/>
      <c r="L27" s="28"/>
      <c r="M27" s="28"/>
      <c r="N27" s="28"/>
      <c r="O27" s="28"/>
      <c r="P27" s="28"/>
      <c r="Q27" s="28"/>
      <c r="R27" s="28"/>
      <c r="S27" s="28"/>
      <c r="T27" s="28"/>
      <c r="U27" s="28"/>
      <c r="V27" s="28"/>
      <c r="W27" s="28"/>
      <c r="X27" s="28"/>
      <c r="Y27" s="28"/>
      <c r="Z27" s="28"/>
      <c r="AA27" s="28"/>
      <c r="AE27" s="7"/>
    </row>
    <row r="28" spans="2:31" x14ac:dyDescent="0.55000000000000004">
      <c r="B28" s="5"/>
      <c r="AE28" s="7"/>
    </row>
    <row r="29" spans="2:31" x14ac:dyDescent="0.55000000000000004">
      <c r="B29" s="5"/>
      <c r="E29" s="16" t="s">
        <v>18</v>
      </c>
      <c r="F29" s="1" t="s">
        <v>19</v>
      </c>
      <c r="AE29" s="7"/>
    </row>
    <row r="30" spans="2:31" x14ac:dyDescent="0.55000000000000004">
      <c r="B30" s="5"/>
      <c r="AE30" s="7"/>
    </row>
    <row r="31" spans="2:31" x14ac:dyDescent="0.55000000000000004">
      <c r="B31" s="5"/>
      <c r="F31" s="28" t="s">
        <v>44</v>
      </c>
      <c r="G31" s="28"/>
      <c r="H31" s="28"/>
      <c r="I31" s="28"/>
      <c r="J31" s="28"/>
      <c r="K31" s="28"/>
      <c r="L31" s="28"/>
      <c r="M31" s="28"/>
      <c r="N31" s="28"/>
      <c r="O31" s="28"/>
      <c r="P31" s="28"/>
      <c r="Q31" s="28"/>
      <c r="R31" s="28"/>
      <c r="S31" s="28"/>
      <c r="T31" s="28"/>
      <c r="U31" s="28"/>
      <c r="V31" s="28"/>
      <c r="W31" s="28"/>
      <c r="X31" s="28"/>
      <c r="Y31" s="28"/>
      <c r="Z31" s="28"/>
      <c r="AA31" s="28"/>
      <c r="AE31" s="7"/>
    </row>
    <row r="32" spans="2:31" x14ac:dyDescent="0.55000000000000004">
      <c r="B32" s="5"/>
      <c r="AE32" s="7"/>
    </row>
    <row r="33" spans="2:31" x14ac:dyDescent="0.55000000000000004">
      <c r="B33" s="5"/>
      <c r="E33" s="16" t="s">
        <v>20</v>
      </c>
      <c r="F33" s="1" t="s">
        <v>21</v>
      </c>
      <c r="AE33" s="7"/>
    </row>
    <row r="34" spans="2:31" x14ac:dyDescent="0.55000000000000004">
      <c r="B34" s="5"/>
      <c r="AE34" s="7"/>
    </row>
    <row r="35" spans="2:31" x14ac:dyDescent="0.55000000000000004">
      <c r="B35" s="5"/>
      <c r="F35" s="1" t="s">
        <v>1</v>
      </c>
      <c r="H35" s="25">
        <v>4</v>
      </c>
      <c r="I35" s="1" t="s">
        <v>2</v>
      </c>
      <c r="J35" s="25">
        <v>12</v>
      </c>
      <c r="K35" s="1" t="s">
        <v>3</v>
      </c>
      <c r="L35" s="25">
        <v>1</v>
      </c>
      <c r="M35" s="1" t="s">
        <v>4</v>
      </c>
      <c r="AE35" s="7"/>
    </row>
    <row r="36" spans="2:31" x14ac:dyDescent="0.55000000000000004">
      <c r="B36" s="5"/>
      <c r="AE36" s="7"/>
    </row>
    <row r="37" spans="2:31" x14ac:dyDescent="0.55000000000000004">
      <c r="B37" s="5"/>
      <c r="E37" s="16" t="s">
        <v>22</v>
      </c>
      <c r="F37" s="1" t="s">
        <v>23</v>
      </c>
      <c r="AE37" s="7"/>
    </row>
    <row r="38" spans="2:31" x14ac:dyDescent="0.55000000000000004">
      <c r="B38" s="5"/>
      <c r="AE38" s="7"/>
    </row>
    <row r="39" spans="2:31" x14ac:dyDescent="0.55000000000000004">
      <c r="B39" s="5"/>
      <c r="F39" s="1" t="s">
        <v>1</v>
      </c>
      <c r="H39" s="25">
        <v>4</v>
      </c>
      <c r="I39" s="1" t="s">
        <v>2</v>
      </c>
      <c r="J39" s="25">
        <v>12</v>
      </c>
      <c r="K39" s="1" t="s">
        <v>3</v>
      </c>
      <c r="L39" s="25">
        <v>1</v>
      </c>
      <c r="M39" s="1" t="s">
        <v>4</v>
      </c>
      <c r="O39" s="1" t="s">
        <v>24</v>
      </c>
      <c r="Q39" s="1" t="s">
        <v>1</v>
      </c>
      <c r="S39" s="25">
        <v>5</v>
      </c>
      <c r="T39" s="1" t="s">
        <v>2</v>
      </c>
      <c r="U39" s="25">
        <v>3</v>
      </c>
      <c r="V39" s="1" t="s">
        <v>3</v>
      </c>
      <c r="W39" s="25">
        <v>31</v>
      </c>
      <c r="X39" s="1" t="s">
        <v>4</v>
      </c>
      <c r="AE39" s="7"/>
    </row>
    <row r="40" spans="2:31" x14ac:dyDescent="0.55000000000000004">
      <c r="B40" s="5"/>
      <c r="AE40" s="7"/>
    </row>
    <row r="41" spans="2:31" x14ac:dyDescent="0.55000000000000004">
      <c r="B41" s="5"/>
      <c r="E41" s="16" t="s">
        <v>25</v>
      </c>
      <c r="F41" s="1" t="s">
        <v>26</v>
      </c>
      <c r="AE41" s="7"/>
    </row>
    <row r="42" spans="2:31" x14ac:dyDescent="0.55000000000000004">
      <c r="B42" s="5"/>
      <c r="AE42" s="7"/>
    </row>
    <row r="43" spans="2:31" x14ac:dyDescent="0.55000000000000004">
      <c r="B43" s="5"/>
      <c r="F43" s="29" t="s">
        <v>45</v>
      </c>
      <c r="G43" s="1" t="s">
        <v>27</v>
      </c>
      <c r="J43" s="30">
        <v>9999999</v>
      </c>
      <c r="K43" s="30"/>
      <c r="L43" s="30"/>
      <c r="M43" s="30"/>
      <c r="N43" s="1" t="s">
        <v>28</v>
      </c>
      <c r="AE43" s="7"/>
    </row>
    <row r="44" spans="2:31" x14ac:dyDescent="0.55000000000000004">
      <c r="B44" s="5"/>
      <c r="F44" s="29"/>
      <c r="G44" s="1" t="s">
        <v>29</v>
      </c>
      <c r="Q44" s="19" t="s">
        <v>30</v>
      </c>
      <c r="R44" s="31" t="s">
        <v>46</v>
      </c>
      <c r="S44" s="31"/>
      <c r="T44" s="31"/>
      <c r="U44" s="31"/>
      <c r="V44" s="31"/>
      <c r="W44" s="31"/>
      <c r="X44" s="31"/>
      <c r="Y44" s="31"/>
      <c r="Z44" s="31"/>
      <c r="AA44" s="31"/>
      <c r="AB44" s="31"/>
      <c r="AC44" s="31"/>
      <c r="AD44" s="31"/>
      <c r="AE44" s="7" t="s">
        <v>31</v>
      </c>
    </row>
    <row r="45" spans="2:31" x14ac:dyDescent="0.55000000000000004">
      <c r="B45" s="5"/>
      <c r="F45" s="29"/>
      <c r="G45" s="1" t="s">
        <v>32</v>
      </c>
      <c r="M45" s="32" t="s">
        <v>47</v>
      </c>
      <c r="AE45" s="7"/>
    </row>
    <row r="46" spans="2:31" x14ac:dyDescent="0.55000000000000004">
      <c r="B46" s="5"/>
      <c r="G46" s="33" t="s">
        <v>48</v>
      </c>
      <c r="AE46" s="7"/>
    </row>
    <row r="47" spans="2:31" x14ac:dyDescent="0.55000000000000004">
      <c r="B47" s="5"/>
      <c r="AE47" s="7"/>
    </row>
    <row r="48" spans="2:31" x14ac:dyDescent="0.55000000000000004">
      <c r="B48" s="5"/>
      <c r="F48" s="21" t="s">
        <v>33</v>
      </c>
      <c r="AE48" s="7"/>
    </row>
    <row r="49" spans="2:31" x14ac:dyDescent="0.55000000000000004">
      <c r="B49" s="22"/>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4"/>
    </row>
    <row r="50" spans="2:31" x14ac:dyDescent="0.55000000000000004">
      <c r="B50" s="1" t="s">
        <v>34</v>
      </c>
      <c r="C50" s="1" t="s">
        <v>35</v>
      </c>
    </row>
    <row r="51" spans="2:31" x14ac:dyDescent="0.55000000000000004">
      <c r="C51" s="1" t="s">
        <v>36</v>
      </c>
    </row>
  </sheetData>
  <mergeCells count="20">
    <mergeCell ref="J43:M43"/>
    <mergeCell ref="R44:AD44"/>
    <mergeCell ref="Q16:T16"/>
    <mergeCell ref="V16:AD16"/>
    <mergeCell ref="E19:AB19"/>
    <mergeCell ref="P22:Q22"/>
    <mergeCell ref="F27:AA27"/>
    <mergeCell ref="F31:AA31"/>
    <mergeCell ref="Q13:T13"/>
    <mergeCell ref="V13:AD13"/>
    <mergeCell ref="Q14:T14"/>
    <mergeCell ref="V14:AD14"/>
    <mergeCell ref="Q15:T15"/>
    <mergeCell ref="V15:AD15"/>
    <mergeCell ref="I6:X6"/>
    <mergeCell ref="Y6:AC6"/>
    <mergeCell ref="Q11:T11"/>
    <mergeCell ref="V11:AD11"/>
    <mergeCell ref="Q12:T12"/>
    <mergeCell ref="V12:AD12"/>
  </mergeCells>
  <phoneticPr fontId="2"/>
  <dataValidations count="1">
    <dataValidation type="list" allowBlank="1" showInputMessage="1" showErrorMessage="1" sqref="F43:F45" xr:uid="{9B0685D0-9787-47C4-AC45-B6E4115A243D}">
      <formula1>$F$47:$F$48</formula1>
    </dataValidation>
  </dataValidations>
  <hyperlinks>
    <hyperlink ref="V16" r:id="rId1" xr:uid="{504A03FB-76C8-4D9B-B6CA-ECD2F2CBC1F3}"/>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利用申込書</vt:lpstr>
      <vt:lpstr>【記入例】利用申込書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2024-01-05T00:31:52Z</dcterms:created>
  <dcterms:modified xsi:type="dcterms:W3CDTF">2024-01-05T00:31:54Z</dcterms:modified>
</cp:coreProperties>
</file>