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9027100\Documents\"/>
    </mc:Choice>
  </mc:AlternateContent>
  <xr:revisionPtr revIDLastSave="0" documentId="8_{D0ACC0B9-6E8B-49BD-9893-842F142644F6}" xr6:coauthVersionLast="47" xr6:coauthVersionMax="47" xr10:uidLastSave="{00000000-0000-0000-0000-000000000000}"/>
  <bookViews>
    <workbookView xWindow="2295" yWindow="960" windowWidth="13485" windowHeight="14985" xr2:uid="{BA95CE42-F52E-41DD-AF9F-61A280E8902A}"/>
  </bookViews>
  <sheets>
    <sheet name="7-3" sheetId="1" r:id="rId1"/>
  </sheets>
  <definedNames>
    <definedName name="_xlnm.Print_Area" localSheetId="0">'7-3'!$A$1:$GG$59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3" i="1" l="1"/>
  <c r="AM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CX17" authorId="0" shapeId="0" xr:uid="{8047BB95-9523-44CB-87CB-3349070CE2EB}">
      <text>
        <r>
          <rPr>
            <b/>
            <sz val="9"/>
            <color indexed="81"/>
            <rFont val="MS P ゴシック"/>
            <family val="3"/>
            <charset val="128"/>
          </rPr>
          <t>元号はリストから適宜
変更してください。</t>
        </r>
      </text>
    </comment>
  </commentList>
</comments>
</file>

<file path=xl/sharedStrings.xml><?xml version="1.0" encoding="utf-8"?>
<sst xmlns="http://schemas.openxmlformats.org/spreadsheetml/2006/main" count="69" uniqueCount="36">
  <si>
    <t>令和</t>
    <rPh sb="0" eb="2">
      <t>レイワ</t>
    </rPh>
    <phoneticPr fontId="2"/>
  </si>
  <si>
    <t>平成</t>
    <rPh sb="0" eb="2">
      <t>ヘイセイ</t>
    </rPh>
    <phoneticPr fontId="2"/>
  </si>
  <si>
    <t>人）</t>
    <rPh sb="0" eb="1">
      <t>ニン</t>
    </rPh>
    <phoneticPr fontId="2"/>
  </si>
  <si>
    <t>（</t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</si>
  <si>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</si>
  <si>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</si>
  <si>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雇用保険</t>
    <rPh sb="0" eb="2">
      <t>コヨウ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</si>
  <si>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</si>
  <si>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健康保険</t>
    <rPh sb="0" eb="2">
      <t>ケンコウ</t>
    </rPh>
    <rPh sb="2" eb="4">
      <t>ホケン</t>
    </rPh>
    <phoneticPr fontId="2"/>
  </si>
  <si>
    <t>事業所整理記号等</t>
    <rPh sb="0" eb="3">
      <t>ジギョウショ</t>
    </rPh>
    <rPh sb="3" eb="5">
      <t>セイリ</t>
    </rPh>
    <rPh sb="5" eb="7">
      <t>キゴウ</t>
    </rPh>
    <rPh sb="7" eb="8">
      <t>トウ</t>
    </rPh>
    <phoneticPr fontId="2"/>
  </si>
  <si>
    <t>保険加入の有無</t>
    <rPh sb="0" eb="2">
      <t>ホケン</t>
    </rPh>
    <rPh sb="2" eb="4">
      <t>カニュウ</t>
    </rPh>
    <rPh sb="5" eb="7">
      <t>ウム</t>
    </rPh>
    <phoneticPr fontId="2"/>
  </si>
  <si>
    <t>従業員数</t>
    <rPh sb="0" eb="3">
      <t>ジュウギョウイン</t>
    </rPh>
    <rPh sb="3" eb="4">
      <t>スウ</t>
    </rPh>
    <phoneticPr fontId="2"/>
  </si>
  <si>
    <t>営業所の名称</t>
    <rPh sb="0" eb="3">
      <t>エイギョウショ</t>
    </rPh>
    <rPh sb="4" eb="6">
      <t>メイショウ</t>
    </rPh>
    <phoneticPr fontId="2"/>
  </si>
  <si>
    <t>（営業所毎の保険加入の有無）</t>
    <rPh sb="1" eb="4">
      <t>エイギョウショ</t>
    </rPh>
    <rPh sb="4" eb="5">
      <t>ゴト</t>
    </rPh>
    <rPh sb="6" eb="8">
      <t>ホケン</t>
    </rPh>
    <rPh sb="8" eb="10">
      <t>カニュウ</t>
    </rPh>
    <rPh sb="11" eb="13">
      <t>ウム</t>
    </rPh>
    <phoneticPr fontId="2"/>
  </si>
  <si>
    <t>特</t>
    <rPh sb="0" eb="1">
      <t>トク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</si>
  <si>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</si>
  <si>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</si>
  <si>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</si>
  <si>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</si>
  <si>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</si>
  <si>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）</t>
    <phoneticPr fontId="2"/>
  </si>
  <si>
    <t>－</t>
    <phoneticPr fontId="2"/>
  </si>
  <si>
    <t>般</t>
    <rPh sb="0" eb="1">
      <t>ハン</t>
    </rPh>
    <phoneticPr fontId="2"/>
  </si>
  <si>
    <t>許可</t>
    <rPh sb="0" eb="2">
      <t>キョカ</t>
    </rPh>
    <phoneticPr fontId="2"/>
  </si>
  <si>
    <t>愛知県知事</t>
    <rPh sb="0" eb="3">
      <t>アイチケン</t>
    </rPh>
    <rPh sb="3" eb="5">
      <t>チジ</t>
    </rPh>
    <phoneticPr fontId="2"/>
  </si>
  <si>
    <t>許可番号</t>
    <rPh sb="0" eb="2">
      <t>キョカ</t>
    </rPh>
    <rPh sb="2" eb="4">
      <t>バンゴウ</t>
    </rPh>
    <phoneticPr fontId="2"/>
  </si>
  <si>
    <t>許可年月日</t>
    <rPh sb="0" eb="2">
      <t>キョカ</t>
    </rPh>
    <rPh sb="2" eb="5">
      <t>ネンガッピ</t>
    </rPh>
    <phoneticPr fontId="2"/>
  </si>
  <si>
    <t>届出者</t>
    <rPh sb="0" eb="2">
      <t>トドケデ</t>
    </rPh>
    <rPh sb="2" eb="3">
      <t>シャ</t>
    </rPh>
    <phoneticPr fontId="2"/>
  </si>
  <si>
    <t>殿</t>
    <rPh sb="0" eb="1">
      <t>トノ</t>
    </rPh>
    <phoneticPr fontId="2"/>
  </si>
  <si>
    <t>申請者</t>
    <rPh sb="0" eb="3">
      <t>シンセイシャ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</si>
  <si>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</si>
  <si>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（２）　下記のとおり、健康保険等の加入状況に変更があつたので、届出をします。</t>
    <rPh sb="4" eb="6">
      <t>カキ</t>
    </rPh>
    <rPh sb="11" eb="13">
      <t>ケンコウ</t>
    </rPh>
    <rPh sb="13" eb="15">
      <t>ホケン</t>
    </rPh>
    <rPh sb="15" eb="16">
      <t>トウ</t>
    </rPh>
    <rPh sb="17" eb="19">
      <t>カニュウ</t>
    </rPh>
    <rPh sb="19" eb="21">
      <t>ジョウキョウ</t>
    </rPh>
    <rPh sb="22" eb="24">
      <t>ヘンコウ</t>
    </rPh>
    <rPh sb="31" eb="33">
      <t>トドケデ</t>
    </rPh>
    <phoneticPr fontId="2"/>
  </si>
  <si>
    <t>（１）　健康保険等の加入状況は下記のとおりです。</t>
    <rPh sb="4" eb="6">
      <t>ケンコウ</t>
    </rPh>
    <rPh sb="6" eb="8">
      <t>ホケン</t>
    </rPh>
    <rPh sb="8" eb="9">
      <t>トウ</t>
    </rPh>
    <rPh sb="10" eb="12">
      <t>カニュウ</t>
    </rPh>
    <rPh sb="12" eb="14">
      <t>ジョウキョウ</t>
    </rPh>
    <rPh sb="15" eb="17">
      <t>カキ</t>
    </rPh>
    <phoneticPr fontId="2"/>
  </si>
  <si>
    <t>健 康 保 険 等 の 加 入 状 況</t>
    <phoneticPr fontId="2"/>
  </si>
  <si>
    <t>（用紙Ａ４）</t>
    <rPh sb="1" eb="3">
      <t>ヨウシ</t>
    </rPh>
    <phoneticPr fontId="2"/>
  </si>
  <si>
    <t>様式第七号の三（第三条、第七条の二関係）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</si>
</sst>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/>
    <xf numFmtId="0" fontId="1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133350</xdr:rowOff>
    </xdr:from>
    <xdr:to>
      <xdr:col>8</xdr:col>
      <xdr:colOff>38100</xdr:colOff>
      <xdr:row>6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7E50C94-54A9-4470-ABDE-CDDDD1F265C0}"/>
            </a:ext>
          </a:extLst>
        </xdr:cNvPr>
        <xdr:cNvSpPr/>
      </xdr:nvSpPr>
      <xdr:spPr>
        <a:xfrm>
          <a:off x="142875" y="819150"/>
          <a:ext cx="3524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7C64-596A-4EBE-AEFD-3D83A081DD5A}">
  <dimension ref="A2:GG75"/>
  <sheetViews>
    <sheetView showGridLines="0" tabSelected="1" view="pageBreakPreview" zoomScaleNormal="100" zoomScaleSheetLayoutView="100" workbookViewId="0">
      <selection activeCell="DI12" sqref="DI12:GF14"/>
    </sheetView>
  </sheetViews>
  <sheetFormatPr defaultColWidth="0.75" defaultRowHeight="14.1" customHeight="1"/>
  <cols>
    <col min="1" max="16384" width="0.75" style="1"/>
  </cols>
  <sheetData>
    <row r="2" spans="2:188" ht="14.1" customHeight="1">
      <c r="B2" s="52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3"/>
      <c r="CH2" s="3"/>
      <c r="CI2" s="3"/>
      <c r="CJ2" s="3"/>
      <c r="CK2" s="3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FM2" s="36" t="s">
        <v>34</v>
      </c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</row>
    <row r="3" spans="2:188" ht="14.1" customHeight="1"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</row>
    <row r="4" spans="2:188" ht="20.100000000000001" customHeight="1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</row>
    <row r="5" spans="2:188" ht="14.1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</row>
    <row r="6" spans="2:188" ht="18" customHeight="1">
      <c r="B6" s="48" t="s">
        <v>32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</row>
    <row r="7" spans="2:188" ht="18" customHeight="1">
      <c r="B7" s="48" t="s">
        <v>31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</row>
    <row r="8" spans="2:188" ht="14.1" customHeight="1">
      <c r="B8" s="43" t="s">
        <v>30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</row>
    <row r="9" spans="2:188" ht="14.1" customHeight="1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</row>
    <row r="10" spans="2:188" ht="14.1" customHeight="1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</row>
    <row r="11" spans="2:188" ht="13.5" customHeight="1"/>
    <row r="12" spans="2:188" ht="13.5" customHeight="1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CZ12" s="46"/>
      <c r="DA12" s="46"/>
      <c r="DB12" s="46"/>
      <c r="DC12" s="46"/>
      <c r="DD12" s="46"/>
      <c r="DE12" s="46"/>
      <c r="DF12" s="46"/>
      <c r="DG12" s="46"/>
      <c r="DH12" s="46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</row>
    <row r="13" spans="2:188" ht="13.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CZ13" s="45" t="s">
        <v>29</v>
      </c>
      <c r="DA13" s="45"/>
      <c r="DB13" s="45"/>
      <c r="DC13" s="45"/>
      <c r="DD13" s="45"/>
      <c r="DE13" s="45"/>
      <c r="DF13" s="45"/>
      <c r="DG13" s="45"/>
      <c r="DH13" s="45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</row>
    <row r="14" spans="2:188" ht="13.5" customHeight="1">
      <c r="B14" s="43" t="s">
        <v>24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E14" s="1" t="s">
        <v>28</v>
      </c>
      <c r="CV14" s="39"/>
      <c r="CW14" s="39"/>
      <c r="CX14" s="39"/>
      <c r="CY14" s="39"/>
      <c r="CZ14" s="42" t="s">
        <v>27</v>
      </c>
      <c r="DA14" s="42"/>
      <c r="DB14" s="42"/>
      <c r="DC14" s="42"/>
      <c r="DD14" s="42"/>
      <c r="DE14" s="42"/>
      <c r="DF14" s="42"/>
      <c r="DG14" s="42"/>
      <c r="DH14" s="42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0"/>
      <c r="GD14" s="40"/>
      <c r="GE14" s="40"/>
      <c r="GF14" s="40"/>
    </row>
    <row r="15" spans="2:188" ht="13.5" customHeight="1">
      <c r="AU15" s="4"/>
      <c r="AV15" s="4"/>
      <c r="AW15" s="4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</row>
    <row r="16" spans="2:188" ht="13.5" customHeight="1"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4"/>
      <c r="AV16" s="4"/>
      <c r="AW16" s="4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4"/>
      <c r="DD16" s="1" t="s">
        <v>26</v>
      </c>
      <c r="DE16" s="4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4"/>
      <c r="DX16" s="4"/>
      <c r="DY16" s="4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4"/>
      <c r="EP16" s="4"/>
      <c r="EQ16" s="4"/>
      <c r="ER16" s="28"/>
      <c r="ES16" s="28"/>
      <c r="ET16" s="28"/>
      <c r="EU16" s="28"/>
      <c r="EV16" s="28"/>
      <c r="EW16" s="28"/>
      <c r="EX16" s="28"/>
      <c r="EY16" s="28"/>
      <c r="EZ16" s="4"/>
      <c r="FA16" s="4"/>
      <c r="FB16" s="4"/>
      <c r="FC16" s="28"/>
      <c r="FD16" s="28"/>
      <c r="FE16" s="28"/>
      <c r="FF16" s="28"/>
      <c r="FG16" s="28"/>
      <c r="FH16" s="28"/>
      <c r="FI16" s="28"/>
      <c r="FJ16" s="28"/>
      <c r="FK16" s="4"/>
      <c r="FL16" s="4"/>
      <c r="FM16" s="4"/>
      <c r="FN16" s="28"/>
      <c r="FO16" s="28"/>
      <c r="FP16" s="28"/>
      <c r="FQ16" s="28"/>
      <c r="FR16" s="28"/>
      <c r="FS16" s="28"/>
      <c r="FT16" s="28"/>
      <c r="FU16" s="28"/>
    </row>
    <row r="17" spans="2:189" ht="13.5" customHeight="1">
      <c r="D17" s="38" t="s">
        <v>25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G17" s="36" t="s">
        <v>24</v>
      </c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 t="s">
        <v>23</v>
      </c>
      <c r="AX17" s="36"/>
      <c r="AY17" s="36"/>
      <c r="AZ17" s="36"/>
      <c r="BA17" s="36"/>
      <c r="BB17" s="36"/>
      <c r="BC17" s="36" t="s">
        <v>3</v>
      </c>
      <c r="BD17" s="36"/>
      <c r="BE17" s="36"/>
      <c r="BF17" s="36" t="s">
        <v>22</v>
      </c>
      <c r="BG17" s="36"/>
      <c r="BH17" s="36"/>
      <c r="BI17" s="36" t="s">
        <v>21</v>
      </c>
      <c r="BJ17" s="36"/>
      <c r="BK17" s="36"/>
      <c r="BL17" s="36"/>
      <c r="BM17" s="36"/>
      <c r="BN17" s="36"/>
      <c r="BO17" s="36"/>
      <c r="BP17" s="36"/>
      <c r="BQ17" s="36"/>
      <c r="BR17" s="36" t="s">
        <v>20</v>
      </c>
      <c r="BS17" s="36"/>
      <c r="BT17" s="36"/>
      <c r="BU17" s="36" t="s">
        <v>19</v>
      </c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 t="s">
        <v>18</v>
      </c>
      <c r="CQ17" s="36"/>
      <c r="CR17" s="36"/>
      <c r="CX17" s="36" t="s">
        <v>0</v>
      </c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 t="s">
        <v>17</v>
      </c>
      <c r="DL17" s="36"/>
      <c r="DM17" s="36"/>
      <c r="DN17" s="36"/>
      <c r="DO17" s="36"/>
      <c r="DP17" s="36"/>
      <c r="DQ17" s="36"/>
      <c r="DR17" s="36"/>
      <c r="DS17" s="36"/>
      <c r="DT17" s="36"/>
      <c r="DU17" s="36" t="s">
        <v>16</v>
      </c>
      <c r="DV17" s="36"/>
      <c r="DW17" s="36"/>
      <c r="DX17" s="36"/>
      <c r="DY17" s="36"/>
      <c r="DZ17" s="36"/>
      <c r="EA17" s="36"/>
      <c r="EB17" s="36"/>
      <c r="EC17" s="36"/>
      <c r="ED17" s="36"/>
      <c r="EE17" s="36" t="s">
        <v>15</v>
      </c>
      <c r="EF17" s="36"/>
      <c r="EG17" s="36"/>
      <c r="EH17" s="36"/>
    </row>
    <row r="18" spans="2:189" ht="13.5" customHeight="1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 t="s">
        <v>14</v>
      </c>
      <c r="BG18" s="36"/>
      <c r="BH18" s="36"/>
      <c r="BI18" s="36"/>
      <c r="BJ18" s="36"/>
      <c r="BK18" s="36"/>
      <c r="BL18" s="37"/>
      <c r="BM18" s="37"/>
      <c r="BN18" s="37"/>
      <c r="BO18" s="37"/>
      <c r="BP18" s="37"/>
      <c r="BQ18" s="37"/>
      <c r="BR18" s="36"/>
      <c r="BS18" s="36"/>
      <c r="BT18" s="36"/>
      <c r="BU18" s="36"/>
      <c r="BV18" s="36"/>
      <c r="BW18" s="36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6"/>
      <c r="CQ18" s="36"/>
      <c r="CR18" s="36"/>
      <c r="CX18" s="36"/>
      <c r="CY18" s="36"/>
      <c r="CZ18" s="36"/>
      <c r="DA18" s="36"/>
      <c r="DB18" s="36"/>
      <c r="DC18" s="36"/>
      <c r="DD18" s="36"/>
      <c r="DE18" s="37"/>
      <c r="DF18" s="37"/>
      <c r="DG18" s="37"/>
      <c r="DH18" s="37"/>
      <c r="DI18" s="37"/>
      <c r="DJ18" s="37"/>
      <c r="DK18" s="36"/>
      <c r="DL18" s="36"/>
      <c r="DM18" s="36"/>
      <c r="DN18" s="36"/>
      <c r="DO18" s="37"/>
      <c r="DP18" s="37"/>
      <c r="DQ18" s="37"/>
      <c r="DR18" s="37"/>
      <c r="DS18" s="37"/>
      <c r="DT18" s="37"/>
      <c r="DU18" s="36"/>
      <c r="DV18" s="36"/>
      <c r="DW18" s="36"/>
      <c r="DX18" s="36"/>
      <c r="DY18" s="37"/>
      <c r="DZ18" s="37"/>
      <c r="EA18" s="37"/>
      <c r="EB18" s="37"/>
      <c r="EC18" s="37"/>
      <c r="ED18" s="37"/>
      <c r="EE18" s="36"/>
      <c r="EF18" s="36"/>
      <c r="EG18" s="36"/>
      <c r="EH18" s="36"/>
    </row>
    <row r="19" spans="2:189" ht="20.100000000000001" customHeight="1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</row>
    <row r="20" spans="2:189" ht="4.5" customHeight="1">
      <c r="B20" s="35"/>
      <c r="C20" s="3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4"/>
      <c r="BL20" s="34"/>
      <c r="BM20" s="34"/>
      <c r="BN20" s="34"/>
      <c r="BO20" s="34"/>
      <c r="BP20" s="34"/>
      <c r="BQ20" s="34"/>
      <c r="BR20" s="34"/>
      <c r="BS20" s="34"/>
      <c r="BT20" s="34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</row>
    <row r="21" spans="2:189" ht="5.0999999999999996" customHeight="1"/>
    <row r="22" spans="2:189" ht="14.1" customHeight="1">
      <c r="B22" s="33" t="s">
        <v>13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32"/>
      <c r="BL22" s="31"/>
      <c r="BM22" s="31"/>
      <c r="BN22" s="31"/>
      <c r="BO22" s="31"/>
      <c r="BP22" s="31"/>
      <c r="BQ22" s="31"/>
      <c r="BR22" s="31"/>
      <c r="BS22" s="31"/>
      <c r="BT22" s="31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30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</row>
    <row r="23" spans="2:189" ht="14.1" customHeight="1">
      <c r="B23" s="17" t="s">
        <v>12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 t="s">
        <v>11</v>
      </c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 t="s">
        <v>10</v>
      </c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 t="s">
        <v>9</v>
      </c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</row>
    <row r="24" spans="2:189" ht="9.9499999999999993" customHeight="1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28"/>
      <c r="GG24" s="28"/>
    </row>
    <row r="25" spans="2:189" ht="14.1" customHeigh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 t="s">
        <v>8</v>
      </c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 t="s">
        <v>7</v>
      </c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 t="s">
        <v>6</v>
      </c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3"/>
      <c r="GG25" s="3"/>
    </row>
    <row r="26" spans="2:189" ht="14.1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3"/>
      <c r="GG26" s="3"/>
    </row>
    <row r="27" spans="2:189" ht="23.1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4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2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17" t="s">
        <v>8</v>
      </c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</row>
    <row r="28" spans="2:189" ht="23.1" customHeight="1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1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19" t="s">
        <v>4</v>
      </c>
      <c r="AX28" s="19"/>
      <c r="AY28" s="19"/>
      <c r="AZ28" s="19"/>
      <c r="BA28" s="19"/>
      <c r="BB28" s="19"/>
      <c r="BC28" s="19"/>
      <c r="BD28" s="19"/>
      <c r="BE28" s="18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17" t="s">
        <v>7</v>
      </c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</row>
    <row r="29" spans="2:189" ht="23.1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6" t="s">
        <v>3</v>
      </c>
      <c r="AI29" s="15"/>
      <c r="AJ29" s="15"/>
      <c r="AK29" s="15"/>
      <c r="AL29" s="15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3" t="s">
        <v>2</v>
      </c>
      <c r="AY29" s="13"/>
      <c r="AZ29" s="13"/>
      <c r="BA29" s="13"/>
      <c r="BB29" s="13"/>
      <c r="BC29" s="13"/>
      <c r="BD29" s="13"/>
      <c r="BE29" s="12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17" t="s">
        <v>6</v>
      </c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</row>
    <row r="30" spans="2:189" ht="23.1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4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2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17" t="s">
        <v>8</v>
      </c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</row>
    <row r="31" spans="2:189" ht="23.1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1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19" t="s">
        <v>4</v>
      </c>
      <c r="AX31" s="19"/>
      <c r="AY31" s="19"/>
      <c r="AZ31" s="19"/>
      <c r="BA31" s="19"/>
      <c r="BB31" s="19"/>
      <c r="BC31" s="19"/>
      <c r="BD31" s="19"/>
      <c r="BE31" s="18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17" t="s">
        <v>7</v>
      </c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</row>
    <row r="32" spans="2:189" ht="23.1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16" t="s">
        <v>3</v>
      </c>
      <c r="AI32" s="15"/>
      <c r="AJ32" s="15"/>
      <c r="AK32" s="15"/>
      <c r="AL32" s="15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3" t="s">
        <v>2</v>
      </c>
      <c r="AY32" s="13"/>
      <c r="AZ32" s="13"/>
      <c r="BA32" s="13"/>
      <c r="BB32" s="13"/>
      <c r="BC32" s="13"/>
      <c r="BD32" s="13"/>
      <c r="BE32" s="12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17" t="s">
        <v>6</v>
      </c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</row>
    <row r="33" spans="2:187" ht="23.1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4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2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17" t="s">
        <v>8</v>
      </c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</row>
    <row r="34" spans="2:187" ht="23.1" customHeight="1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1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19" t="s">
        <v>4</v>
      </c>
      <c r="AX34" s="19"/>
      <c r="AY34" s="19"/>
      <c r="AZ34" s="19"/>
      <c r="BA34" s="19"/>
      <c r="BB34" s="19"/>
      <c r="BC34" s="19"/>
      <c r="BD34" s="19"/>
      <c r="BE34" s="18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17" t="s">
        <v>7</v>
      </c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</row>
    <row r="35" spans="2:187" ht="23.1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16" t="s">
        <v>3</v>
      </c>
      <c r="AI35" s="15"/>
      <c r="AJ35" s="15"/>
      <c r="AK35" s="15"/>
      <c r="AL35" s="15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3" t="s">
        <v>2</v>
      </c>
      <c r="AY35" s="13"/>
      <c r="AZ35" s="13"/>
      <c r="BA35" s="13"/>
      <c r="BB35" s="13"/>
      <c r="BC35" s="13"/>
      <c r="BD35" s="13"/>
      <c r="BE35" s="12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17" t="s">
        <v>6</v>
      </c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</row>
    <row r="36" spans="2:187" ht="23.1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4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2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17" t="s">
        <v>8</v>
      </c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</row>
    <row r="37" spans="2:187" ht="23.1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1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19" t="s">
        <v>4</v>
      </c>
      <c r="AX37" s="19"/>
      <c r="AY37" s="19"/>
      <c r="AZ37" s="19"/>
      <c r="BA37" s="19"/>
      <c r="BB37" s="19"/>
      <c r="BC37" s="19"/>
      <c r="BD37" s="19"/>
      <c r="BE37" s="18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17" t="s">
        <v>7</v>
      </c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</row>
    <row r="38" spans="2:187" ht="23.1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16" t="s">
        <v>3</v>
      </c>
      <c r="AI38" s="15"/>
      <c r="AJ38" s="15"/>
      <c r="AK38" s="15"/>
      <c r="AL38" s="15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3" t="s">
        <v>2</v>
      </c>
      <c r="AY38" s="13"/>
      <c r="AZ38" s="13"/>
      <c r="BA38" s="13"/>
      <c r="BB38" s="13"/>
      <c r="BC38" s="13"/>
      <c r="BD38" s="13"/>
      <c r="BE38" s="12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17" t="s">
        <v>6</v>
      </c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</row>
    <row r="39" spans="2:187" ht="23.1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4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2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17" t="s">
        <v>8</v>
      </c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</row>
    <row r="40" spans="2:187" ht="23.1" customHeight="1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1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19" t="s">
        <v>4</v>
      </c>
      <c r="AX40" s="19"/>
      <c r="AY40" s="19"/>
      <c r="AZ40" s="19"/>
      <c r="BA40" s="19"/>
      <c r="BB40" s="19"/>
      <c r="BC40" s="19"/>
      <c r="BD40" s="19"/>
      <c r="BE40" s="18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17" t="s">
        <v>7</v>
      </c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</row>
    <row r="41" spans="2:187" ht="23.1" customHeight="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16" t="s">
        <v>3</v>
      </c>
      <c r="AI41" s="15"/>
      <c r="AJ41" s="15"/>
      <c r="AK41" s="15"/>
      <c r="AL41" s="15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3" t="s">
        <v>2</v>
      </c>
      <c r="AY41" s="13"/>
      <c r="AZ41" s="13"/>
      <c r="BA41" s="13"/>
      <c r="BB41" s="13"/>
      <c r="BC41" s="13"/>
      <c r="BD41" s="13"/>
      <c r="BE41" s="12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17" t="s">
        <v>6</v>
      </c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</row>
    <row r="42" spans="2:187" ht="23.1" customHeight="1">
      <c r="B42" s="17" t="s">
        <v>5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4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2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</row>
    <row r="43" spans="2:187" ht="23.1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1"/>
      <c r="AI43" s="20"/>
      <c r="AJ43" s="20"/>
      <c r="AK43" s="20"/>
      <c r="AL43" s="20"/>
      <c r="AM43" s="20"/>
      <c r="AN43" s="20" t="str">
        <f>IF(AN28="","",AN28+AN31+AN34+AN37+AN40)</f>
        <v/>
      </c>
      <c r="AO43" s="20"/>
      <c r="AP43" s="20"/>
      <c r="AQ43" s="20"/>
      <c r="AR43" s="20"/>
      <c r="AS43" s="20"/>
      <c r="AT43" s="20"/>
      <c r="AU43" s="20"/>
      <c r="AV43" s="20"/>
      <c r="AW43" s="19" t="s">
        <v>4</v>
      </c>
      <c r="AX43" s="19"/>
      <c r="AY43" s="19"/>
      <c r="AZ43" s="19"/>
      <c r="BA43" s="19"/>
      <c r="BB43" s="19"/>
      <c r="BC43" s="19"/>
      <c r="BD43" s="19"/>
      <c r="BE43" s="18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</row>
    <row r="44" spans="2:187" ht="23.1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6" t="s">
        <v>3</v>
      </c>
      <c r="AI44" s="15"/>
      <c r="AJ44" s="15"/>
      <c r="AK44" s="15"/>
      <c r="AL44" s="15"/>
      <c r="AM44" s="14" t="str">
        <f>IF(AM29="","",AM29+AM32+AM35+AM38+AM41)</f>
        <v/>
      </c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3" t="s">
        <v>2</v>
      </c>
      <c r="AY44" s="13"/>
      <c r="AZ44" s="13"/>
      <c r="BA44" s="13"/>
      <c r="BB44" s="13"/>
      <c r="BC44" s="13"/>
      <c r="BD44" s="13"/>
      <c r="BE44" s="12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</row>
    <row r="45" spans="2:187" s="6" customFormat="1" ht="20.100000000000001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2:187" s="6" customFormat="1" ht="20.100000000000001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2:187" s="6" customFormat="1" ht="20.100000000000001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2:187" s="6" customFormat="1" ht="20.100000000000001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187" s="6" customFormat="1" ht="20.100000000000001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187" s="6" customFormat="1" ht="20.100000000000001" customHeight="1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</row>
    <row r="51" spans="1:187" s="6" customFormat="1" ht="20.100000000000001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</row>
    <row r="52" spans="1:187" s="6" customFormat="1" ht="20.100000000000001" customHeigh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</row>
    <row r="53" spans="1:187" s="6" customFormat="1" ht="20.100000000000001" customHeight="1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</row>
    <row r="54" spans="1:187" s="6" customFormat="1" ht="20.100000000000001" customHeight="1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</row>
    <row r="55" spans="1:187" s="6" customFormat="1" ht="20.100000000000001" customHeight="1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</row>
    <row r="56" spans="1:187" s="6" customFormat="1" ht="20.100000000000001" customHeight="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</row>
    <row r="57" spans="1:187" s="6" customFormat="1" ht="20.100000000000001" customHeight="1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</row>
    <row r="58" spans="1:187" s="6" customFormat="1" ht="20.100000000000001" customHeigh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</row>
    <row r="59" spans="1:187" s="6" customFormat="1" ht="20.100000000000001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</row>
    <row r="60" spans="1:187" s="6" customFormat="1" ht="20.100000000000001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</row>
    <row r="61" spans="1:187" s="6" customFormat="1" ht="20.100000000000001" customHeight="1">
      <c r="A61" s="8" t="s">
        <v>1</v>
      </c>
      <c r="B61" s="8"/>
      <c r="C61" s="8"/>
      <c r="D61" s="8"/>
      <c r="E61" s="8"/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</row>
    <row r="62" spans="1:187" s="6" customFormat="1" ht="20.100000000000001" customHeight="1">
      <c r="A62" s="8" t="s">
        <v>0</v>
      </c>
      <c r="B62" s="8"/>
      <c r="C62" s="8"/>
      <c r="D62" s="8"/>
      <c r="E62" s="8"/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</row>
    <row r="63" spans="1:187" s="6" customFormat="1" ht="20.100000000000001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</row>
    <row r="64" spans="1:187" s="6" customFormat="1" ht="20.100000000000001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</row>
    <row r="65" spans="2:187" s="6" customFormat="1" ht="20.100000000000001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</row>
    <row r="66" spans="2:187" s="6" customFormat="1" ht="20.100000000000001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</row>
    <row r="67" spans="2:187" s="6" customFormat="1" ht="20.100000000000001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</row>
    <row r="68" spans="2:187" s="6" customFormat="1" ht="20.100000000000001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</row>
    <row r="69" spans="2:187" s="6" customFormat="1" ht="20.100000000000001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</row>
    <row r="70" spans="2:187" ht="5.0999999999999996" customHeight="1"/>
    <row r="71" spans="2:187" ht="14.1" customHeight="1">
      <c r="AW71" s="5"/>
      <c r="AX71" s="5"/>
      <c r="AY71" s="5"/>
      <c r="BJ71" s="5"/>
      <c r="BK71" s="5"/>
      <c r="BL71" s="5"/>
      <c r="BW71" s="5"/>
      <c r="BX71" s="5"/>
      <c r="BY71" s="5"/>
      <c r="CJ71" s="5"/>
      <c r="CK71" s="5"/>
      <c r="CL71" s="5"/>
      <c r="CW71" s="5"/>
      <c r="CX71" s="5"/>
      <c r="CY71" s="5"/>
      <c r="DJ71" s="5"/>
      <c r="DK71" s="5"/>
      <c r="DL71" s="5"/>
      <c r="DW71" s="5"/>
      <c r="DX71" s="5"/>
      <c r="DY71" s="5"/>
      <c r="EJ71" s="5"/>
      <c r="EK71" s="5"/>
      <c r="EL71" s="5"/>
    </row>
    <row r="72" spans="2:187" ht="9.9499999999999993" customHeight="1">
      <c r="AU72" s="4"/>
      <c r="AV72" s="4"/>
      <c r="AW72" s="4"/>
      <c r="AY72" s="3"/>
      <c r="AZ72" s="3"/>
      <c r="BA72" s="3"/>
      <c r="BH72" s="4"/>
      <c r="BI72" s="4"/>
      <c r="BJ72" s="4"/>
      <c r="BL72" s="3"/>
      <c r="BM72" s="3"/>
      <c r="BN72" s="3"/>
      <c r="BU72" s="4"/>
      <c r="BV72" s="4"/>
      <c r="BW72" s="4"/>
      <c r="BY72" s="3"/>
      <c r="BZ72" s="3"/>
      <c r="CA72" s="3"/>
      <c r="CH72" s="4"/>
      <c r="CI72" s="4"/>
      <c r="CJ72" s="4"/>
      <c r="CL72" s="3"/>
      <c r="CM72" s="3"/>
      <c r="CN72" s="3"/>
      <c r="CU72" s="4"/>
      <c r="CV72" s="4"/>
      <c r="CW72" s="4"/>
      <c r="CY72" s="3"/>
      <c r="CZ72" s="3"/>
      <c r="DA72" s="3"/>
      <c r="DH72" s="4"/>
      <c r="DI72" s="4"/>
      <c r="DJ72" s="4"/>
      <c r="DL72" s="3"/>
      <c r="DM72" s="3"/>
      <c r="DN72" s="3"/>
      <c r="DU72" s="4"/>
      <c r="DV72" s="4"/>
      <c r="DW72" s="4"/>
      <c r="DY72" s="3"/>
      <c r="DZ72" s="3"/>
      <c r="EA72" s="3"/>
      <c r="EH72" s="4"/>
      <c r="EI72" s="4"/>
      <c r="EJ72" s="4"/>
      <c r="EL72" s="3"/>
      <c r="EM72" s="3"/>
      <c r="EN72" s="3"/>
    </row>
    <row r="73" spans="2:187" ht="14.1" customHeight="1">
      <c r="AJ73" s="3"/>
      <c r="AK73" s="2"/>
      <c r="AL73" s="2"/>
      <c r="AM73" s="2"/>
      <c r="AN73" s="2"/>
      <c r="AO73" s="2"/>
      <c r="AP73" s="2"/>
      <c r="AQ73" s="2"/>
    </row>
    <row r="74" spans="2:187" ht="14.1" customHeight="1">
      <c r="AJ74" s="3"/>
      <c r="AK74" s="2"/>
      <c r="AL74" s="2"/>
      <c r="AM74" s="2"/>
      <c r="AN74" s="2"/>
      <c r="AO74" s="2"/>
      <c r="AP74" s="2"/>
      <c r="AQ74" s="2"/>
    </row>
    <row r="75" spans="2:187" ht="5.0999999999999996" customHeight="1"/>
  </sheetData>
  <mergeCells count="157">
    <mergeCell ref="B2:CF2"/>
    <mergeCell ref="CL2:DA2"/>
    <mergeCell ref="FM2:GE2"/>
    <mergeCell ref="B4:GE4"/>
    <mergeCell ref="B6:GE6"/>
    <mergeCell ref="B7:GE7"/>
    <mergeCell ref="DY17:EA18"/>
    <mergeCell ref="EB17:ED18"/>
    <mergeCell ref="EE17:EH18"/>
    <mergeCell ref="BF18:BH18"/>
    <mergeCell ref="B8:GE8"/>
    <mergeCell ref="B12:AC12"/>
    <mergeCell ref="DI12:GF12"/>
    <mergeCell ref="B13:AC13"/>
    <mergeCell ref="CZ13:DH13"/>
    <mergeCell ref="DI13:GF13"/>
    <mergeCell ref="B14:AC14"/>
    <mergeCell ref="CZ14:DH14"/>
    <mergeCell ref="DI14:GB14"/>
    <mergeCell ref="GC14:GF14"/>
    <mergeCell ref="D17:AC18"/>
    <mergeCell ref="AG17:AV18"/>
    <mergeCell ref="AW17:BB18"/>
    <mergeCell ref="BC17:BE18"/>
    <mergeCell ref="BF17:BH17"/>
    <mergeCell ref="BI17:BK18"/>
    <mergeCell ref="BL17:BN18"/>
    <mergeCell ref="BO17:BQ18"/>
    <mergeCell ref="BR17:BT18"/>
    <mergeCell ref="BU17:BW18"/>
    <mergeCell ref="BX17:BZ18"/>
    <mergeCell ref="CA17:CC18"/>
    <mergeCell ref="CD17:CF18"/>
    <mergeCell ref="CG17:CI18"/>
    <mergeCell ref="CJ17:CL18"/>
    <mergeCell ref="CM17:CO18"/>
    <mergeCell ref="CP17:CR18"/>
    <mergeCell ref="CX17:DD18"/>
    <mergeCell ref="DE17:DG18"/>
    <mergeCell ref="DH17:DJ18"/>
    <mergeCell ref="DK17:DN18"/>
    <mergeCell ref="DO17:DQ18"/>
    <mergeCell ref="DR17:DT18"/>
    <mergeCell ref="DU17:DX18"/>
    <mergeCell ref="DW29:EP29"/>
    <mergeCell ref="EQ29:GE29"/>
    <mergeCell ref="B19:GE19"/>
    <mergeCell ref="B23:AG26"/>
    <mergeCell ref="AH23:BE26"/>
    <mergeCell ref="BF23:DV24"/>
    <mergeCell ref="DW23:GE26"/>
    <mergeCell ref="BF25:CB26"/>
    <mergeCell ref="CC25:CY26"/>
    <mergeCell ref="CZ25:DV26"/>
    <mergeCell ref="AH27:BE27"/>
    <mergeCell ref="BF27:CB29"/>
    <mergeCell ref="CC27:CY29"/>
    <mergeCell ref="CZ27:DV29"/>
    <mergeCell ref="AH29:AL29"/>
    <mergeCell ref="AM29:AW29"/>
    <mergeCell ref="AX29:BE29"/>
    <mergeCell ref="DW27:EP27"/>
    <mergeCell ref="EQ27:GE27"/>
    <mergeCell ref="AH28:AM28"/>
    <mergeCell ref="AN28:AV28"/>
    <mergeCell ref="AW28:BE28"/>
    <mergeCell ref="DW28:EP28"/>
    <mergeCell ref="EQ28:GE28"/>
    <mergeCell ref="B27:AG29"/>
    <mergeCell ref="AN31:AV31"/>
    <mergeCell ref="AW31:BE31"/>
    <mergeCell ref="DW31:EP31"/>
    <mergeCell ref="EQ31:GE31"/>
    <mergeCell ref="AH32:AL32"/>
    <mergeCell ref="AM32:AW32"/>
    <mergeCell ref="AX32:BE32"/>
    <mergeCell ref="DW32:EP32"/>
    <mergeCell ref="EQ32:GE32"/>
    <mergeCell ref="EQ35:GE35"/>
    <mergeCell ref="B30:AG32"/>
    <mergeCell ref="AH30:BE30"/>
    <mergeCell ref="BF30:CB32"/>
    <mergeCell ref="CC30:CY32"/>
    <mergeCell ref="CZ30:DV32"/>
    <mergeCell ref="DW30:EP30"/>
    <mergeCell ref="EQ30:GE30"/>
    <mergeCell ref="AH31:AM31"/>
    <mergeCell ref="B33:AG35"/>
    <mergeCell ref="AH33:BE33"/>
    <mergeCell ref="BF33:CB35"/>
    <mergeCell ref="CC33:CY35"/>
    <mergeCell ref="CZ33:DV35"/>
    <mergeCell ref="DW33:EP33"/>
    <mergeCell ref="AH35:AL35"/>
    <mergeCell ref="AM35:AW35"/>
    <mergeCell ref="AX35:BE35"/>
    <mergeCell ref="DW35:EP35"/>
    <mergeCell ref="EQ33:GE33"/>
    <mergeCell ref="AH34:AM34"/>
    <mergeCell ref="AN34:AV34"/>
    <mergeCell ref="AW34:BE34"/>
    <mergeCell ref="DW34:EP34"/>
    <mergeCell ref="EQ34:GE34"/>
    <mergeCell ref="AW37:BE37"/>
    <mergeCell ref="DW37:EP37"/>
    <mergeCell ref="EQ37:GE37"/>
    <mergeCell ref="AH38:AL38"/>
    <mergeCell ref="AM38:AW38"/>
    <mergeCell ref="AX38:BE38"/>
    <mergeCell ref="DW38:EP38"/>
    <mergeCell ref="EQ38:GE38"/>
    <mergeCell ref="EQ41:GE41"/>
    <mergeCell ref="B36:AG38"/>
    <mergeCell ref="AH36:BE36"/>
    <mergeCell ref="BF36:CB38"/>
    <mergeCell ref="CC36:CY38"/>
    <mergeCell ref="CZ36:DV38"/>
    <mergeCell ref="DW36:EP36"/>
    <mergeCell ref="EQ36:GE36"/>
    <mergeCell ref="AH37:AM37"/>
    <mergeCell ref="AN37:AV37"/>
    <mergeCell ref="B39:AG41"/>
    <mergeCell ref="AH39:BE39"/>
    <mergeCell ref="BF39:CB41"/>
    <mergeCell ref="CC39:CY41"/>
    <mergeCell ref="CZ39:DV41"/>
    <mergeCell ref="DW39:EP39"/>
    <mergeCell ref="AH41:AL41"/>
    <mergeCell ref="AM41:AW41"/>
    <mergeCell ref="AX41:BE41"/>
    <mergeCell ref="DW41:EP41"/>
    <mergeCell ref="EQ39:GE39"/>
    <mergeCell ref="AH40:AM40"/>
    <mergeCell ref="AN40:AV40"/>
    <mergeCell ref="AW40:BE40"/>
    <mergeCell ref="DW40:EP40"/>
    <mergeCell ref="EQ40:GE40"/>
    <mergeCell ref="BW71:BY71"/>
    <mergeCell ref="B42:AG44"/>
    <mergeCell ref="AH42:BE42"/>
    <mergeCell ref="BF42:GE44"/>
    <mergeCell ref="AH43:AM43"/>
    <mergeCell ref="AN43:AV43"/>
    <mergeCell ref="AW43:BE43"/>
    <mergeCell ref="AH44:AL44"/>
    <mergeCell ref="AM44:AW44"/>
    <mergeCell ref="AX44:BE44"/>
    <mergeCell ref="CJ71:CL71"/>
    <mergeCell ref="CW71:CY71"/>
    <mergeCell ref="DJ71:DL71"/>
    <mergeCell ref="DW71:DY71"/>
    <mergeCell ref="EJ71:EL71"/>
    <mergeCell ref="B45:AK45"/>
    <mergeCell ref="A61:F61"/>
    <mergeCell ref="A62:F62"/>
    <mergeCell ref="AW71:AY71"/>
    <mergeCell ref="BJ71:BL71"/>
  </mergeCells>
  <phoneticPr fontId="2"/>
  <dataValidations count="1">
    <dataValidation type="list" allowBlank="1" showInputMessage="1" showErrorMessage="1" sqref="CX17:DD18" xr:uid="{57C08891-51B3-4626-A937-8C7092CDB698}">
      <formula1>$A$61:$A$62</formula1>
    </dataValidation>
  </dataValidations>
  <pageMargins left="0.59055118110236227" right="0.19685039370078741" top="0.59055118110236227" bottom="0.59055118110236227" header="0.51181102362204722" footer="0.51181102362204722"/>
  <pageSetup paperSize="9" scale="6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宏昌</dc:creator>
  <cp:lastModifiedBy>鈴木　宏昌</cp:lastModifiedBy>
  <dcterms:created xsi:type="dcterms:W3CDTF">2024-03-15T02:10:22Z</dcterms:created>
  <dcterms:modified xsi:type="dcterms:W3CDTF">2024-03-15T02:10:48Z</dcterms:modified>
</cp:coreProperties>
</file>