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146D7A0-7E6F-46AD-865D-56196300EB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<sst xmlns="http://schemas.openxmlformats.org/spreadsheetml/2006/main" count="102" uniqueCount="92">
  <si>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</si>
  <si>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</si>
  <si>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</si>
  <si>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</si>
  <si>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</si>
  <si>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</si>
  <si>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</si>
  <si>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</si>
  <si>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</si>
  <si>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</si>
  <si>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</si>
  <si>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</si>
  <si>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</si>
  <si>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</si>
  <si>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</si>
  <si>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</si>
  <si>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</si>
  <si>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</si>
  <si>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</si>
  <si>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</si>
  <si>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</si>
  <si>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</si>
  <si>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</si>
  <si>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</si>
  <si>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</si>
  <si>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</si>
  <si>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</si>
  <si>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</si>
  <si>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</si>
  <si>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</si>
  <si>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</si>
  <si>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</si>
  <si>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</si>
  <si>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</si>
  <si>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</si>
  <si>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</si>
  <si>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</si>
  <si>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</si>
  <si>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</si>
  <si>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</si>
  <si>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</si>
  <si>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</si>
  <si>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</si>
  <si>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</si>
  <si>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</si>
  <si>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</si>
  <si>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</si>
  <si>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</si>
  <si>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</si>
  <si>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</si>
  <si>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</si>
  <si>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</si>
  <si>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</si>
  <si>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</si>
  <si>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</si>
  <si>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</si>
  <si>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</si>
  <si>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</si>
  <si>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</si>
  <si>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</si>
  <si>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</si>
  <si>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</si>
  <si>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</si>
  <si>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</si>
  <si>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</si>
  <si>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</si>
  <si>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</si>
  <si>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</si>
  <si>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</si>
  <si>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</si>
  <si>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</si>
  <si>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</si>
  <si>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</si>
  <si>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</si>
  <si>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</si>
  <si>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</si>
  <si>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</si>
  <si>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</si>
  <si>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</si>
  <si>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</si>
  <si>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</si>
  <si>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</si>
  <si>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</si>
  <si>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</si>
  <si>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</si>
  <si>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</si>
  <si>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</si>
  <si>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</si>
  <si>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</si>
  <si>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</si>
  <si>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</si>
  <si>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２０２４年３月分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</si>
</sst>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T6" sqref="T6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17.3</v>
      </c>
      <c r="G6" s="50">
        <v>18.3</v>
      </c>
      <c r="H6" s="50">
        <v>16</v>
      </c>
      <c r="I6" s="50">
        <v>136.4</v>
      </c>
      <c r="J6" s="50">
        <v>154.80000000000001</v>
      </c>
      <c r="K6" s="50">
        <v>112.7</v>
      </c>
      <c r="L6" s="50">
        <v>124.7</v>
      </c>
      <c r="M6" s="50">
        <v>138.30000000000001</v>
      </c>
      <c r="N6" s="50">
        <v>107.2</v>
      </c>
      <c r="O6" s="50">
        <v>11.7</v>
      </c>
      <c r="P6" s="50">
        <v>16.5</v>
      </c>
      <c r="Q6" s="50">
        <v>5.5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20.2</v>
      </c>
      <c r="G8" s="50">
        <v>20.6</v>
      </c>
      <c r="H8" s="50">
        <v>18.2</v>
      </c>
      <c r="I8" s="50">
        <v>171.5</v>
      </c>
      <c r="J8" s="50">
        <v>178.2</v>
      </c>
      <c r="K8" s="50">
        <v>141.9</v>
      </c>
      <c r="L8" s="50">
        <v>153</v>
      </c>
      <c r="M8" s="50">
        <v>157</v>
      </c>
      <c r="N8" s="50">
        <v>135.4</v>
      </c>
      <c r="O8" s="50">
        <v>18.5</v>
      </c>
      <c r="P8" s="50">
        <v>21.2</v>
      </c>
      <c r="Q8" s="50">
        <v>6.5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19</v>
      </c>
      <c r="G9" s="50">
        <v>19.3</v>
      </c>
      <c r="H9" s="50">
        <v>18</v>
      </c>
      <c r="I9" s="50">
        <v>161.5</v>
      </c>
      <c r="J9" s="50">
        <v>168.3</v>
      </c>
      <c r="K9" s="50">
        <v>139.69999999999999</v>
      </c>
      <c r="L9" s="50">
        <v>145</v>
      </c>
      <c r="M9" s="50">
        <v>149.5</v>
      </c>
      <c r="N9" s="50">
        <v>130.69999999999999</v>
      </c>
      <c r="O9" s="50">
        <v>16.5</v>
      </c>
      <c r="P9" s="50">
        <v>18.8</v>
      </c>
      <c r="Q9" s="50">
        <v>9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17.7</v>
      </c>
      <c r="G10" s="50">
        <v>17.8</v>
      </c>
      <c r="H10" s="50">
        <v>17.100000000000001</v>
      </c>
      <c r="I10" s="50">
        <v>149.69999999999999</v>
      </c>
      <c r="J10" s="50">
        <v>151.69999999999999</v>
      </c>
      <c r="K10" s="50">
        <v>139.30000000000001</v>
      </c>
      <c r="L10" s="50">
        <v>132.4</v>
      </c>
      <c r="M10" s="50">
        <v>133.4</v>
      </c>
      <c r="N10" s="50">
        <v>127.2</v>
      </c>
      <c r="O10" s="50">
        <v>17.3</v>
      </c>
      <c r="P10" s="50">
        <v>18.3</v>
      </c>
      <c r="Q10" s="50">
        <v>12.1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18.2</v>
      </c>
      <c r="G11" s="50">
        <v>18.600000000000001</v>
      </c>
      <c r="H11" s="50">
        <v>16.899999999999999</v>
      </c>
      <c r="I11" s="50">
        <v>153.6</v>
      </c>
      <c r="J11" s="50">
        <v>161</v>
      </c>
      <c r="K11" s="50">
        <v>133.69999999999999</v>
      </c>
      <c r="L11" s="50">
        <v>137.9</v>
      </c>
      <c r="M11" s="50">
        <v>143.19999999999999</v>
      </c>
      <c r="N11" s="50">
        <v>123.5</v>
      </c>
      <c r="O11" s="50">
        <v>15.7</v>
      </c>
      <c r="P11" s="50">
        <v>17.8</v>
      </c>
      <c r="Q11" s="50">
        <v>10.199999999999999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19.399999999999999</v>
      </c>
      <c r="G12" s="50">
        <v>19.8</v>
      </c>
      <c r="H12" s="50">
        <v>17.600000000000001</v>
      </c>
      <c r="I12" s="50">
        <v>172.8</v>
      </c>
      <c r="J12" s="50">
        <v>179.8</v>
      </c>
      <c r="K12" s="50">
        <v>145.19999999999999</v>
      </c>
      <c r="L12" s="50">
        <v>148.69999999999999</v>
      </c>
      <c r="M12" s="50">
        <v>152.9</v>
      </c>
      <c r="N12" s="50">
        <v>132.30000000000001</v>
      </c>
      <c r="O12" s="50">
        <v>24.1</v>
      </c>
      <c r="P12" s="50">
        <v>26.9</v>
      </c>
      <c r="Q12" s="50">
        <v>12.9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17</v>
      </c>
      <c r="G13" s="50">
        <v>18.2</v>
      </c>
      <c r="H13" s="50">
        <v>15.9</v>
      </c>
      <c r="I13" s="50">
        <v>124.2</v>
      </c>
      <c r="J13" s="50">
        <v>147.1</v>
      </c>
      <c r="K13" s="50">
        <v>104.3</v>
      </c>
      <c r="L13" s="50">
        <v>116.7</v>
      </c>
      <c r="M13" s="50">
        <v>135.19999999999999</v>
      </c>
      <c r="N13" s="50">
        <v>100.6</v>
      </c>
      <c r="O13" s="50">
        <v>7.5</v>
      </c>
      <c r="P13" s="50">
        <v>11.9</v>
      </c>
      <c r="Q13" s="50">
        <v>3.7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17.8</v>
      </c>
      <c r="G14" s="50">
        <v>18.2</v>
      </c>
      <c r="H14" s="50">
        <v>17.600000000000001</v>
      </c>
      <c r="I14" s="50">
        <v>135.30000000000001</v>
      </c>
      <c r="J14" s="50">
        <v>147.19999999999999</v>
      </c>
      <c r="K14" s="50">
        <v>127.4</v>
      </c>
      <c r="L14" s="50">
        <v>124.5</v>
      </c>
      <c r="M14" s="50">
        <v>132.30000000000001</v>
      </c>
      <c r="N14" s="50">
        <v>119.3</v>
      </c>
      <c r="O14" s="50">
        <v>10.8</v>
      </c>
      <c r="P14" s="50">
        <v>14.9</v>
      </c>
      <c r="Q14" s="50">
        <v>8.1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16.7</v>
      </c>
      <c r="G15" s="50">
        <v>18.8</v>
      </c>
      <c r="H15" s="50">
        <v>14.6</v>
      </c>
      <c r="I15" s="50">
        <v>122.7</v>
      </c>
      <c r="J15" s="50">
        <v>154.6</v>
      </c>
      <c r="K15" s="50">
        <v>91.3</v>
      </c>
      <c r="L15" s="50">
        <v>113.6</v>
      </c>
      <c r="M15" s="50">
        <v>140.30000000000001</v>
      </c>
      <c r="N15" s="50">
        <v>87.3</v>
      </c>
      <c r="O15" s="50">
        <v>9.1</v>
      </c>
      <c r="P15" s="50">
        <v>14.3</v>
      </c>
      <c r="Q15" s="50">
        <v>4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18.899999999999999</v>
      </c>
      <c r="G16" s="50">
        <v>19.399999999999999</v>
      </c>
      <c r="H16" s="50">
        <v>17.7</v>
      </c>
      <c r="I16" s="50">
        <v>160.69999999999999</v>
      </c>
      <c r="J16" s="50">
        <v>170.1</v>
      </c>
      <c r="K16" s="50">
        <v>139.30000000000001</v>
      </c>
      <c r="L16" s="50">
        <v>142.80000000000001</v>
      </c>
      <c r="M16" s="50">
        <v>150</v>
      </c>
      <c r="N16" s="50">
        <v>126.5</v>
      </c>
      <c r="O16" s="50">
        <v>17.899999999999999</v>
      </c>
      <c r="P16" s="50">
        <v>20.100000000000001</v>
      </c>
      <c r="Q16" s="50">
        <v>12.8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13.1</v>
      </c>
      <c r="G17" s="50">
        <v>13.7</v>
      </c>
      <c r="H17" s="50">
        <v>12.7</v>
      </c>
      <c r="I17" s="50">
        <v>83.4</v>
      </c>
      <c r="J17" s="50">
        <v>98.1</v>
      </c>
      <c r="K17" s="50">
        <v>73</v>
      </c>
      <c r="L17" s="50">
        <v>78</v>
      </c>
      <c r="M17" s="50">
        <v>89.9</v>
      </c>
      <c r="N17" s="50">
        <v>69.599999999999994</v>
      </c>
      <c r="O17" s="50">
        <v>5.4</v>
      </c>
      <c r="P17" s="50">
        <v>8.1999999999999993</v>
      </c>
      <c r="Q17" s="50">
        <v>3.4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15</v>
      </c>
      <c r="G18" s="50">
        <v>15.1</v>
      </c>
      <c r="H18" s="50">
        <v>15</v>
      </c>
      <c r="I18" s="50">
        <v>108.2</v>
      </c>
      <c r="J18" s="50">
        <v>115.8</v>
      </c>
      <c r="K18" s="50">
        <v>102.4</v>
      </c>
      <c r="L18" s="50">
        <v>103.4</v>
      </c>
      <c r="M18" s="50">
        <v>108.5</v>
      </c>
      <c r="N18" s="50">
        <v>99.5</v>
      </c>
      <c r="O18" s="50">
        <v>4.8</v>
      </c>
      <c r="P18" s="50">
        <v>7.3</v>
      </c>
      <c r="Q18" s="50">
        <v>2.9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14.3</v>
      </c>
      <c r="G19" s="50">
        <v>14.2</v>
      </c>
      <c r="H19" s="50">
        <v>14.3</v>
      </c>
      <c r="I19" s="50">
        <v>108.7</v>
      </c>
      <c r="J19" s="50">
        <v>114.6</v>
      </c>
      <c r="K19" s="50">
        <v>103.9</v>
      </c>
      <c r="L19" s="50">
        <v>100.2</v>
      </c>
      <c r="M19" s="50">
        <v>103</v>
      </c>
      <c r="N19" s="50">
        <v>97.9</v>
      </c>
      <c r="O19" s="50">
        <v>8.5</v>
      </c>
      <c r="P19" s="50">
        <v>11.6</v>
      </c>
      <c r="Q19" s="50">
        <v>6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16.3</v>
      </c>
      <c r="G20" s="50">
        <v>16.2</v>
      </c>
      <c r="H20" s="50">
        <v>16.3</v>
      </c>
      <c r="I20" s="50">
        <v>118.9</v>
      </c>
      <c r="J20" s="50">
        <v>126.3</v>
      </c>
      <c r="K20" s="50">
        <v>116.5</v>
      </c>
      <c r="L20" s="50">
        <v>113.8</v>
      </c>
      <c r="M20" s="50">
        <v>118.8</v>
      </c>
      <c r="N20" s="50">
        <v>112.2</v>
      </c>
      <c r="O20" s="50">
        <v>5.0999999999999996</v>
      </c>
      <c r="P20" s="50">
        <v>7.5</v>
      </c>
      <c r="Q20" s="50">
        <v>4.3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18.3</v>
      </c>
      <c r="G21" s="50">
        <v>19.600000000000001</v>
      </c>
      <c r="H21" s="50">
        <v>16.899999999999999</v>
      </c>
      <c r="I21" s="50">
        <v>145</v>
      </c>
      <c r="J21" s="50">
        <v>164.1</v>
      </c>
      <c r="K21" s="50">
        <v>123.9</v>
      </c>
      <c r="L21" s="50">
        <v>134.80000000000001</v>
      </c>
      <c r="M21" s="50">
        <v>149.4</v>
      </c>
      <c r="N21" s="50">
        <v>118.7</v>
      </c>
      <c r="O21" s="50">
        <v>10.199999999999999</v>
      </c>
      <c r="P21" s="50">
        <v>14.7</v>
      </c>
      <c r="Q21" s="50">
        <v>5.2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17.5</v>
      </c>
      <c r="G22" s="51">
        <v>18.3</v>
      </c>
      <c r="H22" s="51">
        <v>16.3</v>
      </c>
      <c r="I22" s="51">
        <v>134.5</v>
      </c>
      <c r="J22" s="51">
        <v>150.19999999999999</v>
      </c>
      <c r="K22" s="51">
        <v>111.3</v>
      </c>
      <c r="L22" s="51">
        <v>123.4</v>
      </c>
      <c r="M22" s="51">
        <v>134.80000000000001</v>
      </c>
      <c r="N22" s="51">
        <v>106.5</v>
      </c>
      <c r="O22" s="51">
        <v>11.1</v>
      </c>
      <c r="P22" s="51">
        <v>15.4</v>
      </c>
      <c r="Q22" s="51">
        <v>4.8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17.600000000000001</v>
      </c>
      <c r="G23" s="50">
        <v>18.5</v>
      </c>
      <c r="H23" s="50">
        <v>16.8</v>
      </c>
      <c r="I23" s="50">
        <v>140.19999999999999</v>
      </c>
      <c r="J23" s="50">
        <v>158</v>
      </c>
      <c r="K23" s="50">
        <v>124.9</v>
      </c>
      <c r="L23" s="50">
        <v>126.1</v>
      </c>
      <c r="M23" s="50">
        <v>139.19999999999999</v>
      </c>
      <c r="N23" s="50">
        <v>114.8</v>
      </c>
      <c r="O23" s="50">
        <v>14.1</v>
      </c>
      <c r="P23" s="50">
        <v>18.8</v>
      </c>
      <c r="Q23" s="50">
        <v>10.1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19</v>
      </c>
      <c r="G24" s="50">
        <v>19.600000000000001</v>
      </c>
      <c r="H24" s="50">
        <v>18</v>
      </c>
      <c r="I24" s="50">
        <v>150.1</v>
      </c>
      <c r="J24" s="50">
        <v>159.1</v>
      </c>
      <c r="K24" s="50">
        <v>135.69999999999999</v>
      </c>
      <c r="L24" s="50">
        <v>142.30000000000001</v>
      </c>
      <c r="M24" s="50">
        <v>150.30000000000001</v>
      </c>
      <c r="N24" s="50">
        <v>129.5</v>
      </c>
      <c r="O24" s="50">
        <v>7.8</v>
      </c>
      <c r="P24" s="50">
        <v>8.8000000000000007</v>
      </c>
      <c r="Q24" s="50">
        <v>6.2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19.2</v>
      </c>
      <c r="G25" s="50">
        <v>19.5</v>
      </c>
      <c r="H25" s="50">
        <v>17.3</v>
      </c>
      <c r="I25" s="50">
        <v>155.80000000000001</v>
      </c>
      <c r="J25" s="50">
        <v>160.9</v>
      </c>
      <c r="K25" s="50">
        <v>129.19999999999999</v>
      </c>
      <c r="L25" s="50">
        <v>147.9</v>
      </c>
      <c r="M25" s="50">
        <v>151.69999999999999</v>
      </c>
      <c r="N25" s="50">
        <v>127.9</v>
      </c>
      <c r="O25" s="50">
        <v>7.9</v>
      </c>
      <c r="P25" s="50">
        <v>9.1999999999999993</v>
      </c>
      <c r="Q25" s="50">
        <v>1.3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19.2</v>
      </c>
      <c r="G26" s="50">
        <v>19.8</v>
      </c>
      <c r="H26" s="50">
        <v>18.2</v>
      </c>
      <c r="I26" s="50">
        <v>149.6</v>
      </c>
      <c r="J26" s="50">
        <v>159</v>
      </c>
      <c r="K26" s="50">
        <v>135.30000000000001</v>
      </c>
      <c r="L26" s="50">
        <v>140.19999999999999</v>
      </c>
      <c r="M26" s="50">
        <v>147.4</v>
      </c>
      <c r="N26" s="50">
        <v>129.19999999999999</v>
      </c>
      <c r="O26" s="50">
        <v>9.4</v>
      </c>
      <c r="P26" s="50">
        <v>11.6</v>
      </c>
      <c r="Q26" s="50">
        <v>6.1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18.8</v>
      </c>
      <c r="G27" s="50">
        <v>19.3</v>
      </c>
      <c r="H27" s="50">
        <v>17.2</v>
      </c>
      <c r="I27" s="50">
        <v>154</v>
      </c>
      <c r="J27" s="50">
        <v>161.5</v>
      </c>
      <c r="K27" s="50">
        <v>133.5</v>
      </c>
      <c r="L27" s="50">
        <v>142.1</v>
      </c>
      <c r="M27" s="50">
        <v>147.5</v>
      </c>
      <c r="N27" s="50">
        <v>127.4</v>
      </c>
      <c r="O27" s="50">
        <v>11.9</v>
      </c>
      <c r="P27" s="50">
        <v>14</v>
      </c>
      <c r="Q27" s="50">
        <v>6.1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18.3</v>
      </c>
      <c r="G28" s="50">
        <v>19.3</v>
      </c>
      <c r="H28" s="50">
        <v>17.2</v>
      </c>
      <c r="I28" s="50">
        <v>154.9</v>
      </c>
      <c r="J28" s="50">
        <v>173.1</v>
      </c>
      <c r="K28" s="50">
        <v>133.6</v>
      </c>
      <c r="L28" s="50">
        <v>139.4</v>
      </c>
      <c r="M28" s="50">
        <v>152.4</v>
      </c>
      <c r="N28" s="50">
        <v>124.2</v>
      </c>
      <c r="O28" s="50">
        <v>15.5</v>
      </c>
      <c r="P28" s="50">
        <v>20.7</v>
      </c>
      <c r="Q28" s="50">
        <v>9.4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18.8</v>
      </c>
      <c r="G29" s="50">
        <v>18.899999999999999</v>
      </c>
      <c r="H29" s="50">
        <v>18.2</v>
      </c>
      <c r="I29" s="50">
        <v>153.5</v>
      </c>
      <c r="J29" s="50">
        <v>156.9</v>
      </c>
      <c r="K29" s="50">
        <v>141.4</v>
      </c>
      <c r="L29" s="50">
        <v>143.5</v>
      </c>
      <c r="M29" s="50">
        <v>145.5</v>
      </c>
      <c r="N29" s="50">
        <v>136.30000000000001</v>
      </c>
      <c r="O29" s="50">
        <v>10</v>
      </c>
      <c r="P29" s="50">
        <v>11.4</v>
      </c>
      <c r="Q29" s="50">
        <v>5.0999999999999996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19.600000000000001</v>
      </c>
      <c r="G30" s="50">
        <v>19.899999999999999</v>
      </c>
      <c r="H30" s="50">
        <v>18.8</v>
      </c>
      <c r="I30" s="50">
        <v>166.1</v>
      </c>
      <c r="J30" s="50">
        <v>172.2</v>
      </c>
      <c r="K30" s="50">
        <v>150</v>
      </c>
      <c r="L30" s="50">
        <v>151.5</v>
      </c>
      <c r="M30" s="50">
        <v>155.5</v>
      </c>
      <c r="N30" s="50">
        <v>140.80000000000001</v>
      </c>
      <c r="O30" s="50">
        <v>14.6</v>
      </c>
      <c r="P30" s="50">
        <v>16.7</v>
      </c>
      <c r="Q30" s="50">
        <v>9.1999999999999993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19.600000000000001</v>
      </c>
      <c r="G31" s="50">
        <v>19.7</v>
      </c>
      <c r="H31" s="50">
        <v>19.2</v>
      </c>
      <c r="I31" s="50">
        <v>166.9</v>
      </c>
      <c r="J31" s="50">
        <v>170.8</v>
      </c>
      <c r="K31" s="50">
        <v>154.4</v>
      </c>
      <c r="L31" s="50">
        <v>150.6</v>
      </c>
      <c r="M31" s="50">
        <v>151.6</v>
      </c>
      <c r="N31" s="50">
        <v>147.30000000000001</v>
      </c>
      <c r="O31" s="50">
        <v>16.3</v>
      </c>
      <c r="P31" s="50">
        <v>19.2</v>
      </c>
      <c r="Q31" s="50">
        <v>7.1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19.600000000000001</v>
      </c>
      <c r="G32" s="50">
        <v>19.8</v>
      </c>
      <c r="H32" s="50">
        <v>18.7</v>
      </c>
      <c r="I32" s="50">
        <v>169.1</v>
      </c>
      <c r="J32" s="50">
        <v>172.9</v>
      </c>
      <c r="K32" s="50">
        <v>155.6</v>
      </c>
      <c r="L32" s="50">
        <v>151.19999999999999</v>
      </c>
      <c r="M32" s="50">
        <v>152.80000000000001</v>
      </c>
      <c r="N32" s="50">
        <v>145.5</v>
      </c>
      <c r="O32" s="50">
        <v>17.899999999999999</v>
      </c>
      <c r="P32" s="50">
        <v>20.100000000000001</v>
      </c>
      <c r="Q32" s="50">
        <v>10.1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19.399999999999999</v>
      </c>
      <c r="G33" s="50">
        <v>19.5</v>
      </c>
      <c r="H33" s="50">
        <v>18.8</v>
      </c>
      <c r="I33" s="50">
        <v>167.1</v>
      </c>
      <c r="J33" s="50">
        <v>170.4</v>
      </c>
      <c r="K33" s="50">
        <v>141.9</v>
      </c>
      <c r="L33" s="50">
        <v>148.19999999999999</v>
      </c>
      <c r="M33" s="50">
        <v>150</v>
      </c>
      <c r="N33" s="50">
        <v>134.4</v>
      </c>
      <c r="O33" s="50">
        <v>18.899999999999999</v>
      </c>
      <c r="P33" s="50">
        <v>20.399999999999999</v>
      </c>
      <c r="Q33" s="50">
        <v>7.5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19.600000000000001</v>
      </c>
      <c r="G34" s="50">
        <v>19.7</v>
      </c>
      <c r="H34" s="50">
        <v>19.2</v>
      </c>
      <c r="I34" s="50">
        <v>169.1</v>
      </c>
      <c r="J34" s="50">
        <v>171.5</v>
      </c>
      <c r="K34" s="50">
        <v>151.4</v>
      </c>
      <c r="L34" s="50">
        <v>151.5</v>
      </c>
      <c r="M34" s="50">
        <v>152.5</v>
      </c>
      <c r="N34" s="50">
        <v>144.19999999999999</v>
      </c>
      <c r="O34" s="50">
        <v>17.600000000000001</v>
      </c>
      <c r="P34" s="50">
        <v>19</v>
      </c>
      <c r="Q34" s="50">
        <v>7.2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19.399999999999999</v>
      </c>
      <c r="G35" s="50">
        <v>19.7</v>
      </c>
      <c r="H35" s="50">
        <v>18.399999999999999</v>
      </c>
      <c r="I35" s="50">
        <v>158.6</v>
      </c>
      <c r="J35" s="50">
        <v>165.3</v>
      </c>
      <c r="K35" s="50">
        <v>136.1</v>
      </c>
      <c r="L35" s="50">
        <v>147.1</v>
      </c>
      <c r="M35" s="50">
        <v>151.9</v>
      </c>
      <c r="N35" s="50">
        <v>131.1</v>
      </c>
      <c r="O35" s="50">
        <v>11.5</v>
      </c>
      <c r="P35" s="50">
        <v>13.4</v>
      </c>
      <c r="Q35" s="50">
        <v>5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18.5</v>
      </c>
      <c r="G36" s="50">
        <v>18.600000000000001</v>
      </c>
      <c r="H36" s="50">
        <v>18.100000000000001</v>
      </c>
      <c r="I36" s="50">
        <v>160</v>
      </c>
      <c r="J36" s="50">
        <v>162.80000000000001</v>
      </c>
      <c r="K36" s="50">
        <v>145.6</v>
      </c>
      <c r="L36" s="50">
        <v>145.80000000000001</v>
      </c>
      <c r="M36" s="50">
        <v>147.1</v>
      </c>
      <c r="N36" s="50">
        <v>139.1</v>
      </c>
      <c r="O36" s="50">
        <v>14.2</v>
      </c>
      <c r="P36" s="50">
        <v>15.7</v>
      </c>
      <c r="Q36" s="50">
        <v>6.5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19.5</v>
      </c>
      <c r="G37" s="50">
        <v>19.600000000000001</v>
      </c>
      <c r="H37" s="50">
        <v>18.8</v>
      </c>
      <c r="I37" s="50">
        <v>163.30000000000001</v>
      </c>
      <c r="J37" s="50">
        <v>167.6</v>
      </c>
      <c r="K37" s="50">
        <v>142.5</v>
      </c>
      <c r="L37" s="50">
        <v>146.6</v>
      </c>
      <c r="M37" s="50">
        <v>148.5</v>
      </c>
      <c r="N37" s="50">
        <v>137.19999999999999</v>
      </c>
      <c r="O37" s="50">
        <v>16.7</v>
      </c>
      <c r="P37" s="50">
        <v>19.100000000000001</v>
      </c>
      <c r="Q37" s="50">
        <v>5.3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18.5</v>
      </c>
      <c r="G38" s="50">
        <v>18.7</v>
      </c>
      <c r="H38" s="50">
        <v>17.8</v>
      </c>
      <c r="I38" s="50">
        <v>151.69999999999999</v>
      </c>
      <c r="J38" s="50">
        <v>158.1</v>
      </c>
      <c r="K38" s="50">
        <v>134.5</v>
      </c>
      <c r="L38" s="50">
        <v>139.6</v>
      </c>
      <c r="M38" s="50">
        <v>144</v>
      </c>
      <c r="N38" s="50">
        <v>127.6</v>
      </c>
      <c r="O38" s="50">
        <v>12.1</v>
      </c>
      <c r="P38" s="50">
        <v>14.1</v>
      </c>
      <c r="Q38" s="50">
        <v>6.9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19.2</v>
      </c>
      <c r="G39" s="50">
        <v>19.3</v>
      </c>
      <c r="H39" s="50">
        <v>19</v>
      </c>
      <c r="I39" s="50">
        <v>157.69999999999999</v>
      </c>
      <c r="J39" s="50">
        <v>161.80000000000001</v>
      </c>
      <c r="K39" s="50">
        <v>146.6</v>
      </c>
      <c r="L39" s="50">
        <v>147.4</v>
      </c>
      <c r="M39" s="50">
        <v>152.1</v>
      </c>
      <c r="N39" s="50">
        <v>134.69999999999999</v>
      </c>
      <c r="O39" s="50">
        <v>10.3</v>
      </c>
      <c r="P39" s="50">
        <v>9.6999999999999993</v>
      </c>
      <c r="Q39" s="50">
        <v>11.9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18.2</v>
      </c>
      <c r="G40" s="50">
        <v>18.5</v>
      </c>
      <c r="H40" s="50">
        <v>17.3</v>
      </c>
      <c r="I40" s="50">
        <v>155.6</v>
      </c>
      <c r="J40" s="50">
        <v>162.69999999999999</v>
      </c>
      <c r="K40" s="50">
        <v>134.4</v>
      </c>
      <c r="L40" s="50">
        <v>140.6</v>
      </c>
      <c r="M40" s="50">
        <v>145.19999999999999</v>
      </c>
      <c r="N40" s="50">
        <v>126.7</v>
      </c>
      <c r="O40" s="50">
        <v>15</v>
      </c>
      <c r="P40" s="50">
        <v>17.5</v>
      </c>
      <c r="Q40" s="50">
        <v>7.7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18.100000000000001</v>
      </c>
      <c r="G41" s="50">
        <v>18.2</v>
      </c>
      <c r="H41" s="50">
        <v>18</v>
      </c>
      <c r="I41" s="50">
        <v>154.4</v>
      </c>
      <c r="J41" s="50">
        <v>158.69999999999999</v>
      </c>
      <c r="K41" s="50">
        <v>145.1</v>
      </c>
      <c r="L41" s="50">
        <v>141.69999999999999</v>
      </c>
      <c r="M41" s="50">
        <v>144.19999999999999</v>
      </c>
      <c r="N41" s="50">
        <v>136.19999999999999</v>
      </c>
      <c r="O41" s="50">
        <v>12.7</v>
      </c>
      <c r="P41" s="50">
        <v>14.5</v>
      </c>
      <c r="Q41" s="50">
        <v>8.9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19.3</v>
      </c>
      <c r="G42" s="50">
        <v>19.399999999999999</v>
      </c>
      <c r="H42" s="50">
        <v>18.5</v>
      </c>
      <c r="I42" s="50">
        <v>169.8</v>
      </c>
      <c r="J42" s="50">
        <v>173.3</v>
      </c>
      <c r="K42" s="50">
        <v>150.6</v>
      </c>
      <c r="L42" s="50">
        <v>149</v>
      </c>
      <c r="M42" s="50">
        <v>151</v>
      </c>
      <c r="N42" s="50">
        <v>138.5</v>
      </c>
      <c r="O42" s="50">
        <v>20.8</v>
      </c>
      <c r="P42" s="50">
        <v>22.3</v>
      </c>
      <c r="Q42" s="50">
        <v>12.1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18.899999999999999</v>
      </c>
      <c r="G43" s="50">
        <v>19</v>
      </c>
      <c r="H43" s="50">
        <v>18.7</v>
      </c>
      <c r="I43" s="50">
        <v>152.69999999999999</v>
      </c>
      <c r="J43" s="50">
        <v>164.3</v>
      </c>
      <c r="K43" s="50">
        <v>136.5</v>
      </c>
      <c r="L43" s="50">
        <v>138</v>
      </c>
      <c r="M43" s="50">
        <v>146.69999999999999</v>
      </c>
      <c r="N43" s="50">
        <v>125.9</v>
      </c>
      <c r="O43" s="50">
        <v>14.7</v>
      </c>
      <c r="P43" s="50">
        <v>17.600000000000001</v>
      </c>
      <c r="Q43" s="50">
        <v>10.6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18.8</v>
      </c>
      <c r="G47" s="50">
        <v>19.3</v>
      </c>
      <c r="H47" s="50">
        <v>17.7</v>
      </c>
      <c r="I47" s="50">
        <v>150.5</v>
      </c>
      <c r="J47" s="50">
        <v>161.1</v>
      </c>
      <c r="K47" s="50">
        <v>129.80000000000001</v>
      </c>
      <c r="L47" s="50">
        <v>140.1</v>
      </c>
      <c r="M47" s="50">
        <v>148.5</v>
      </c>
      <c r="N47" s="50">
        <v>123.8</v>
      </c>
      <c r="O47" s="50">
        <v>10.4</v>
      </c>
      <c r="P47" s="50">
        <v>12.6</v>
      </c>
      <c r="Q47" s="50">
        <v>6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16</v>
      </c>
      <c r="G48" s="55">
        <v>17</v>
      </c>
      <c r="H48" s="55">
        <v>15.4</v>
      </c>
      <c r="I48" s="55">
        <v>109</v>
      </c>
      <c r="J48" s="55">
        <v>131.9</v>
      </c>
      <c r="K48" s="55">
        <v>96.6</v>
      </c>
      <c r="L48" s="55">
        <v>103.2</v>
      </c>
      <c r="M48" s="55">
        <v>120.9</v>
      </c>
      <c r="N48" s="55">
        <v>93.6</v>
      </c>
      <c r="O48" s="55">
        <v>5.8</v>
      </c>
      <c r="P48" s="55">
        <v>11</v>
      </c>
      <c r="Q48" s="55">
        <v>3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2024-05-17T01:52:14Z</dcterms:modified>
</cp:coreProperties>
</file>