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31A6250-0C39-4CD8-9170-0BFEED4F47D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<sst xmlns="http://schemas.openxmlformats.org/spreadsheetml/2006/main" count="75" uniqueCount="32">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</sst>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M56" sqref="M56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128.1</v>
      </c>
      <c r="C8" s="36">
        <v>1.4</v>
      </c>
      <c r="D8" s="37">
        <v>117.4</v>
      </c>
      <c r="E8" s="36">
        <v>1.3</v>
      </c>
      <c r="F8" s="37">
        <v>10.7</v>
      </c>
      <c r="G8" s="36">
        <v>2.9</v>
      </c>
      <c r="H8" s="37">
        <v>16.3</v>
      </c>
      <c r="I8" s="38">
        <v>0.1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144.6</v>
      </c>
      <c r="C10" s="36">
        <v>-4.3</v>
      </c>
      <c r="D10" s="37">
        <v>134.30000000000001</v>
      </c>
      <c r="E10" s="36">
        <v>-1.7</v>
      </c>
      <c r="F10" s="37">
        <v>10.3</v>
      </c>
      <c r="G10" s="36">
        <v>-29.5</v>
      </c>
      <c r="H10" s="37">
        <v>17.7</v>
      </c>
      <c r="I10" s="38">
        <v>-0.2</v>
      </c>
    </row>
    <row r="11" spans="1:9" ht="22.9" customHeight="1" x14ac:dyDescent="0.2">
      <c r="A11" s="9" t="s">
        <v>10</v>
      </c>
      <c r="B11" s="35">
        <v>149.4</v>
      </c>
      <c r="C11" s="36">
        <v>5.3</v>
      </c>
      <c r="D11" s="37">
        <v>133.9</v>
      </c>
      <c r="E11" s="36">
        <v>5</v>
      </c>
      <c r="F11" s="37">
        <v>15.5</v>
      </c>
      <c r="G11" s="36">
        <v>7.7</v>
      </c>
      <c r="H11" s="37">
        <v>17.600000000000001</v>
      </c>
      <c r="I11" s="38">
        <v>0.8</v>
      </c>
    </row>
    <row r="12" spans="1:9" ht="22.9" customHeight="1" x14ac:dyDescent="0.2">
      <c r="A12" s="10" t="s">
        <v>11</v>
      </c>
      <c r="B12" s="35">
        <v>147</v>
      </c>
      <c r="C12" s="36">
        <v>-1.6</v>
      </c>
      <c r="D12" s="37">
        <v>131.5</v>
      </c>
      <c r="E12" s="36">
        <v>-1.9</v>
      </c>
      <c r="F12" s="37">
        <v>15.5</v>
      </c>
      <c r="G12" s="36">
        <v>2</v>
      </c>
      <c r="H12" s="37">
        <v>17.600000000000001</v>
      </c>
      <c r="I12" s="38">
        <v>-0.3</v>
      </c>
    </row>
    <row r="13" spans="1:9" ht="22.9" customHeight="1" x14ac:dyDescent="0.2">
      <c r="A13" s="9" t="s">
        <v>12</v>
      </c>
      <c r="B13" s="35">
        <v>146.19999999999999</v>
      </c>
      <c r="C13" s="36">
        <v>2.2000000000000002</v>
      </c>
      <c r="D13" s="37">
        <v>130.5</v>
      </c>
      <c r="E13" s="36">
        <v>1.9</v>
      </c>
      <c r="F13" s="37">
        <v>15.7</v>
      </c>
      <c r="G13" s="36">
        <v>4</v>
      </c>
      <c r="H13" s="37">
        <v>17.2</v>
      </c>
      <c r="I13" s="38">
        <v>0.1</v>
      </c>
    </row>
    <row r="14" spans="1:9" ht="22.9" customHeight="1" x14ac:dyDescent="0.2">
      <c r="A14" s="9" t="s">
        <v>13</v>
      </c>
      <c r="B14" s="35">
        <v>158.6</v>
      </c>
      <c r="C14" s="36">
        <v>0.4</v>
      </c>
      <c r="D14" s="37">
        <v>136.5</v>
      </c>
      <c r="E14" s="36">
        <v>0.4</v>
      </c>
      <c r="F14" s="37">
        <v>22.1</v>
      </c>
      <c r="G14" s="36">
        <v>1</v>
      </c>
      <c r="H14" s="37">
        <v>17.899999999999999</v>
      </c>
      <c r="I14" s="38">
        <v>0</v>
      </c>
    </row>
    <row r="15" spans="1:9" ht="22.9" customHeight="1" x14ac:dyDescent="0.2">
      <c r="A15" s="9" t="s">
        <v>14</v>
      </c>
      <c r="B15" s="35">
        <v>116.6</v>
      </c>
      <c r="C15" s="36">
        <v>-0.4</v>
      </c>
      <c r="D15" s="37">
        <v>109.9</v>
      </c>
      <c r="E15" s="36">
        <v>-0.4</v>
      </c>
      <c r="F15" s="37">
        <v>6.7</v>
      </c>
      <c r="G15" s="36">
        <v>-1.5</v>
      </c>
      <c r="H15" s="37">
        <v>16.100000000000001</v>
      </c>
      <c r="I15" s="38">
        <v>-0.1</v>
      </c>
    </row>
    <row r="16" spans="1:9" ht="22.9" customHeight="1" x14ac:dyDescent="0.2">
      <c r="A16" s="9" t="s">
        <v>15</v>
      </c>
      <c r="B16" s="35">
        <v>131.5</v>
      </c>
      <c r="C16" s="36">
        <v>-2</v>
      </c>
      <c r="D16" s="37">
        <v>122.6</v>
      </c>
      <c r="E16" s="36">
        <v>-1.4</v>
      </c>
      <c r="F16" s="37">
        <v>8.9</v>
      </c>
      <c r="G16" s="36">
        <v>-10.1</v>
      </c>
      <c r="H16" s="37">
        <v>17.2</v>
      </c>
      <c r="I16" s="38">
        <v>-0.5</v>
      </c>
    </row>
    <row r="17" spans="1:9" ht="22.9" customHeight="1" x14ac:dyDescent="0.2">
      <c r="A17" s="9" t="s">
        <v>16</v>
      </c>
      <c r="B17" s="35">
        <v>143.6</v>
      </c>
      <c r="C17" s="36">
        <v>10</v>
      </c>
      <c r="D17" s="37">
        <v>131.5</v>
      </c>
      <c r="E17" s="36">
        <v>8.3000000000000007</v>
      </c>
      <c r="F17" s="37">
        <v>12.1</v>
      </c>
      <c r="G17" s="36">
        <v>33</v>
      </c>
      <c r="H17" s="37">
        <v>17.600000000000001</v>
      </c>
      <c r="I17" s="38">
        <v>1</v>
      </c>
    </row>
    <row r="18" spans="1:9" ht="23.25" customHeight="1" x14ac:dyDescent="0.2">
      <c r="A18" s="9" t="s">
        <v>17</v>
      </c>
      <c r="B18" s="35">
        <v>145.9</v>
      </c>
      <c r="C18" s="36">
        <v>1.5</v>
      </c>
      <c r="D18" s="37">
        <v>131</v>
      </c>
      <c r="E18" s="36">
        <v>0.4</v>
      </c>
      <c r="F18" s="37">
        <v>14.9</v>
      </c>
      <c r="G18" s="36">
        <v>11.2</v>
      </c>
      <c r="H18" s="37">
        <v>17.399999999999999</v>
      </c>
      <c r="I18" s="38">
        <v>0.4</v>
      </c>
    </row>
    <row r="19" spans="1:9" ht="22.9" customHeight="1" x14ac:dyDescent="0.2">
      <c r="A19" s="9" t="s">
        <v>18</v>
      </c>
      <c r="B19" s="35">
        <v>79.7</v>
      </c>
      <c r="C19" s="36">
        <v>-2.7</v>
      </c>
      <c r="D19" s="37">
        <v>75.400000000000006</v>
      </c>
      <c r="E19" s="36">
        <v>-0.8</v>
      </c>
      <c r="F19" s="37">
        <v>4.3</v>
      </c>
      <c r="G19" s="36">
        <v>-25.8</v>
      </c>
      <c r="H19" s="37">
        <v>12.6</v>
      </c>
      <c r="I19" s="38">
        <v>-0.2</v>
      </c>
    </row>
    <row r="20" spans="1:9" ht="22.9" customHeight="1" x14ac:dyDescent="0.2">
      <c r="A20" s="9" t="s">
        <v>19</v>
      </c>
      <c r="B20" s="35">
        <v>92.4</v>
      </c>
      <c r="C20" s="36">
        <v>-15.3</v>
      </c>
      <c r="D20" s="37">
        <v>88.4</v>
      </c>
      <c r="E20" s="36">
        <v>-14.9</v>
      </c>
      <c r="F20" s="37">
        <v>4</v>
      </c>
      <c r="G20" s="36">
        <v>-21.6</v>
      </c>
      <c r="H20" s="37">
        <v>13.9</v>
      </c>
      <c r="I20" s="38">
        <v>-0.9</v>
      </c>
    </row>
    <row r="21" spans="1:9" ht="22.9" customHeight="1" x14ac:dyDescent="0.2">
      <c r="A21" s="9" t="s">
        <v>20</v>
      </c>
      <c r="B21" s="35">
        <v>106</v>
      </c>
      <c r="C21" s="36">
        <v>0.1</v>
      </c>
      <c r="D21" s="37">
        <v>95.5</v>
      </c>
      <c r="E21" s="36">
        <v>-2.5</v>
      </c>
      <c r="F21" s="37">
        <v>10.5</v>
      </c>
      <c r="G21" s="36">
        <v>34.5</v>
      </c>
      <c r="H21" s="37">
        <v>13.7</v>
      </c>
      <c r="I21" s="38">
        <v>-0.4</v>
      </c>
    </row>
    <row r="22" spans="1:9" ht="22.9" customHeight="1" x14ac:dyDescent="0.2">
      <c r="A22" s="9" t="s">
        <v>21</v>
      </c>
      <c r="B22" s="35">
        <v>116.4</v>
      </c>
      <c r="C22" s="36">
        <v>1.3</v>
      </c>
      <c r="D22" s="37">
        <v>111.9</v>
      </c>
      <c r="E22" s="36">
        <v>1.4</v>
      </c>
      <c r="F22" s="37">
        <v>4.5</v>
      </c>
      <c r="G22" s="36">
        <v>-4.2</v>
      </c>
      <c r="H22" s="37">
        <v>15.9</v>
      </c>
      <c r="I22" s="38">
        <v>0.2</v>
      </c>
    </row>
    <row r="23" spans="1:9" ht="22.9" customHeight="1" x14ac:dyDescent="0.2">
      <c r="A23" s="9" t="s">
        <v>22</v>
      </c>
      <c r="B23" s="35">
        <v>136.80000000000001</v>
      </c>
      <c r="C23" s="36">
        <v>-2.2000000000000002</v>
      </c>
      <c r="D23" s="37">
        <v>128.1</v>
      </c>
      <c r="E23" s="36">
        <v>-0.3</v>
      </c>
      <c r="F23" s="37">
        <v>8.6999999999999993</v>
      </c>
      <c r="G23" s="36">
        <v>-23.7</v>
      </c>
      <c r="H23" s="37">
        <v>17.8</v>
      </c>
      <c r="I23" s="38">
        <v>0.1</v>
      </c>
    </row>
    <row r="24" spans="1:9" ht="23.25" customHeight="1" x14ac:dyDescent="0.2">
      <c r="A24" s="9" t="s">
        <v>23</v>
      </c>
      <c r="B24" s="35">
        <v>131.9</v>
      </c>
      <c r="C24" s="36">
        <v>4.3</v>
      </c>
      <c r="D24" s="37">
        <v>119.7</v>
      </c>
      <c r="E24" s="36">
        <v>3.2</v>
      </c>
      <c r="F24" s="37">
        <v>12.2</v>
      </c>
      <c r="G24" s="36">
        <v>18.399999999999999</v>
      </c>
      <c r="H24" s="37">
        <v>16.3</v>
      </c>
      <c r="I24" s="38">
        <v>-0.2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128.6</v>
      </c>
      <c r="C26" s="44">
        <v>-0.1</v>
      </c>
      <c r="D26" s="45">
        <v>119.1</v>
      </c>
      <c r="E26" s="44">
        <v>0</v>
      </c>
      <c r="F26" s="45">
        <v>9.5</v>
      </c>
      <c r="G26" s="44">
        <v>-1</v>
      </c>
      <c r="H26" s="43">
        <v>16.600000000000001</v>
      </c>
      <c r="I26" s="46">
        <v>0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137.1</v>
      </c>
      <c r="C32" s="36">
        <v>4</v>
      </c>
      <c r="D32" s="37">
        <v>124</v>
      </c>
      <c r="E32" s="36">
        <v>3.6</v>
      </c>
      <c r="F32" s="37">
        <v>13.1</v>
      </c>
      <c r="G32" s="36">
        <v>8.3000000000000007</v>
      </c>
      <c r="H32" s="37">
        <v>16.8</v>
      </c>
      <c r="I32" s="38">
        <v>0.4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154</v>
      </c>
      <c r="C34" s="36">
        <v>-1.4</v>
      </c>
      <c r="D34" s="37">
        <v>139.4</v>
      </c>
      <c r="E34" s="36">
        <v>3.4</v>
      </c>
      <c r="F34" s="37">
        <v>14.6</v>
      </c>
      <c r="G34" s="36">
        <v>-31.7</v>
      </c>
      <c r="H34" s="37">
        <v>18.100000000000001</v>
      </c>
      <c r="I34" s="38">
        <v>0.1</v>
      </c>
    </row>
    <row r="35" spans="1:9" ht="22.9" customHeight="1" x14ac:dyDescent="0.2">
      <c r="A35" s="9" t="s">
        <v>10</v>
      </c>
      <c r="B35" s="35">
        <v>152.80000000000001</v>
      </c>
      <c r="C35" s="36">
        <v>6</v>
      </c>
      <c r="D35" s="37">
        <v>136.1</v>
      </c>
      <c r="E35" s="36">
        <v>5.6</v>
      </c>
      <c r="F35" s="37">
        <v>16.7</v>
      </c>
      <c r="G35" s="36">
        <v>7.7</v>
      </c>
      <c r="H35" s="37">
        <v>17.8</v>
      </c>
      <c r="I35" s="38">
        <v>1</v>
      </c>
    </row>
    <row r="36" spans="1:9" ht="22.9" customHeight="1" x14ac:dyDescent="0.2">
      <c r="A36" s="10" t="s">
        <v>11</v>
      </c>
      <c r="B36" s="35">
        <v>144.5</v>
      </c>
      <c r="C36" s="36">
        <v>-4.0999999999999996</v>
      </c>
      <c r="D36" s="37">
        <v>130.4</v>
      </c>
      <c r="E36" s="36">
        <v>-3.3</v>
      </c>
      <c r="F36" s="37">
        <v>14.1</v>
      </c>
      <c r="G36" s="36">
        <v>-11.9</v>
      </c>
      <c r="H36" s="37">
        <v>17.5</v>
      </c>
      <c r="I36" s="38">
        <v>-0.4</v>
      </c>
    </row>
    <row r="37" spans="1:9" ht="22.9" customHeight="1" x14ac:dyDescent="0.2">
      <c r="A37" s="9" t="s">
        <v>12</v>
      </c>
      <c r="B37" s="35">
        <v>151.69999999999999</v>
      </c>
      <c r="C37" s="36">
        <v>9</v>
      </c>
      <c r="D37" s="37">
        <v>133.4</v>
      </c>
      <c r="E37" s="36">
        <v>8.1</v>
      </c>
      <c r="F37" s="37">
        <v>18.3</v>
      </c>
      <c r="G37" s="36">
        <v>16.600000000000001</v>
      </c>
      <c r="H37" s="37">
        <v>17.5</v>
      </c>
      <c r="I37" s="38">
        <v>0.9</v>
      </c>
    </row>
    <row r="38" spans="1:9" ht="22.9" customHeight="1" x14ac:dyDescent="0.2">
      <c r="A38" s="9" t="s">
        <v>13</v>
      </c>
      <c r="B38" s="35">
        <v>162.1</v>
      </c>
      <c r="C38" s="36">
        <v>3.3</v>
      </c>
      <c r="D38" s="37">
        <v>139.30000000000001</v>
      </c>
      <c r="E38" s="36">
        <v>3.2</v>
      </c>
      <c r="F38" s="37">
        <v>22.8</v>
      </c>
      <c r="G38" s="36">
        <v>3.1</v>
      </c>
      <c r="H38" s="37">
        <v>18.100000000000001</v>
      </c>
      <c r="I38" s="38">
        <v>0.3</v>
      </c>
    </row>
    <row r="39" spans="1:9" ht="22.9" customHeight="1" x14ac:dyDescent="0.2">
      <c r="A39" s="9" t="s">
        <v>14</v>
      </c>
      <c r="B39" s="35">
        <v>124</v>
      </c>
      <c r="C39" s="36">
        <v>4.5</v>
      </c>
      <c r="D39" s="37">
        <v>116.1</v>
      </c>
      <c r="E39" s="36">
        <v>4</v>
      </c>
      <c r="F39" s="37">
        <v>7.9</v>
      </c>
      <c r="G39" s="36">
        <v>11.2</v>
      </c>
      <c r="H39" s="37">
        <v>16.7</v>
      </c>
      <c r="I39" s="38">
        <v>0</v>
      </c>
    </row>
    <row r="40" spans="1:9" ht="22.9" customHeight="1" x14ac:dyDescent="0.2">
      <c r="A40" s="9" t="s">
        <v>15</v>
      </c>
      <c r="B40" s="35">
        <v>125.9</v>
      </c>
      <c r="C40" s="36">
        <v>-4.4000000000000004</v>
      </c>
      <c r="D40" s="37">
        <v>117.1</v>
      </c>
      <c r="E40" s="36">
        <v>-3.6</v>
      </c>
      <c r="F40" s="37">
        <v>8.8000000000000007</v>
      </c>
      <c r="G40" s="36">
        <v>-13.7</v>
      </c>
      <c r="H40" s="37">
        <v>17</v>
      </c>
      <c r="I40" s="38">
        <v>-0.7</v>
      </c>
    </row>
    <row r="41" spans="1:9" ht="22.9" customHeight="1" x14ac:dyDescent="0.2">
      <c r="A41" s="9" t="s">
        <v>16</v>
      </c>
      <c r="B41" s="35">
        <v>134</v>
      </c>
      <c r="C41" s="36">
        <v>-0.1</v>
      </c>
      <c r="D41" s="37">
        <v>124.2</v>
      </c>
      <c r="E41" s="36">
        <v>-1.1000000000000001</v>
      </c>
      <c r="F41" s="37">
        <v>9.8000000000000007</v>
      </c>
      <c r="G41" s="36">
        <v>15.4</v>
      </c>
      <c r="H41" s="37">
        <v>17.100000000000001</v>
      </c>
      <c r="I41" s="38">
        <v>0.2</v>
      </c>
    </row>
    <row r="42" spans="1:9" ht="23.25" customHeight="1" x14ac:dyDescent="0.2">
      <c r="A42" s="9" t="s">
        <v>17</v>
      </c>
      <c r="B42" s="35">
        <v>159.5</v>
      </c>
      <c r="C42" s="36">
        <v>7.6</v>
      </c>
      <c r="D42" s="37">
        <v>139.9</v>
      </c>
      <c r="E42" s="36">
        <v>5</v>
      </c>
      <c r="F42" s="37">
        <v>19.600000000000001</v>
      </c>
      <c r="G42" s="36">
        <v>31.6</v>
      </c>
      <c r="H42" s="37">
        <v>18.2</v>
      </c>
      <c r="I42" s="38">
        <v>0.9</v>
      </c>
    </row>
    <row r="43" spans="1:9" ht="22.9" customHeight="1" x14ac:dyDescent="0.2">
      <c r="A43" s="9" t="s">
        <v>18</v>
      </c>
      <c r="B43" s="35">
        <v>92.9</v>
      </c>
      <c r="C43" s="36">
        <v>-6.6</v>
      </c>
      <c r="D43" s="37">
        <v>87.3</v>
      </c>
      <c r="E43" s="36">
        <v>-5</v>
      </c>
      <c r="F43" s="37">
        <v>5.6</v>
      </c>
      <c r="G43" s="36">
        <v>-25.3</v>
      </c>
      <c r="H43" s="37">
        <v>13.7</v>
      </c>
      <c r="I43" s="38">
        <v>-0.5</v>
      </c>
    </row>
    <row r="44" spans="1:9" ht="22.9" customHeight="1" x14ac:dyDescent="0.2">
      <c r="A44" s="9" t="s">
        <v>19</v>
      </c>
      <c r="B44" s="35">
        <v>90.5</v>
      </c>
      <c r="C44" s="36">
        <v>-12.7</v>
      </c>
      <c r="D44" s="37">
        <v>86</v>
      </c>
      <c r="E44" s="36">
        <v>-12.5</v>
      </c>
      <c r="F44" s="37">
        <v>4.5</v>
      </c>
      <c r="G44" s="36">
        <v>-16.7</v>
      </c>
      <c r="H44" s="37">
        <v>13.5</v>
      </c>
      <c r="I44" s="38">
        <v>-0.7</v>
      </c>
    </row>
    <row r="45" spans="1:9" ht="22.9" customHeight="1" x14ac:dyDescent="0.2">
      <c r="A45" s="9" t="s">
        <v>20</v>
      </c>
      <c r="B45" s="35">
        <v>112.4</v>
      </c>
      <c r="C45" s="36">
        <v>7.5</v>
      </c>
      <c r="D45" s="37">
        <v>99.9</v>
      </c>
      <c r="E45" s="36">
        <v>4.2</v>
      </c>
      <c r="F45" s="37">
        <v>12.5</v>
      </c>
      <c r="G45" s="36">
        <v>41.9</v>
      </c>
      <c r="H45" s="37">
        <v>14.2</v>
      </c>
      <c r="I45" s="38">
        <v>0.4</v>
      </c>
    </row>
    <row r="46" spans="1:9" ht="22.9" customHeight="1" x14ac:dyDescent="0.2">
      <c r="A46" s="9" t="s">
        <v>21</v>
      </c>
      <c r="B46" s="35">
        <v>124.6</v>
      </c>
      <c r="C46" s="36">
        <v>1.1000000000000001</v>
      </c>
      <c r="D46" s="37">
        <v>119</v>
      </c>
      <c r="E46" s="36">
        <v>1.3</v>
      </c>
      <c r="F46" s="37">
        <v>5.6</v>
      </c>
      <c r="G46" s="36">
        <v>0</v>
      </c>
      <c r="H46" s="37">
        <v>16.399999999999999</v>
      </c>
      <c r="I46" s="38">
        <v>0.4</v>
      </c>
    </row>
    <row r="47" spans="1:9" ht="22.9" customHeight="1" x14ac:dyDescent="0.2">
      <c r="A47" s="9" t="s">
        <v>22</v>
      </c>
      <c r="B47" s="35">
        <v>148.1</v>
      </c>
      <c r="C47" s="36">
        <v>-1.5</v>
      </c>
      <c r="D47" s="37">
        <v>134.9</v>
      </c>
      <c r="E47" s="36">
        <v>1.3</v>
      </c>
      <c r="F47" s="37">
        <v>13.2</v>
      </c>
      <c r="G47" s="36">
        <v>-23.3</v>
      </c>
      <c r="H47" s="37">
        <v>19.2</v>
      </c>
      <c r="I47" s="38">
        <v>0.2</v>
      </c>
    </row>
    <row r="48" spans="1:9" ht="23.25" customHeight="1" x14ac:dyDescent="0.2">
      <c r="A48" s="9" t="s">
        <v>23</v>
      </c>
      <c r="B48" s="35">
        <v>131.19999999999999</v>
      </c>
      <c r="C48" s="36">
        <v>6.8</v>
      </c>
      <c r="D48" s="37">
        <v>118.6</v>
      </c>
      <c r="E48" s="36">
        <v>4.7</v>
      </c>
      <c r="F48" s="37">
        <v>12.6</v>
      </c>
      <c r="G48" s="36">
        <v>31.2</v>
      </c>
      <c r="H48" s="37">
        <v>16.2</v>
      </c>
      <c r="I48" s="38">
        <v>0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135.5</v>
      </c>
      <c r="C50" s="44">
        <v>0.4</v>
      </c>
      <c r="D50" s="45">
        <v>124.3</v>
      </c>
      <c r="E50" s="44">
        <v>0.5</v>
      </c>
      <c r="F50" s="45">
        <v>11.2</v>
      </c>
      <c r="G50" s="44">
        <v>0</v>
      </c>
      <c r="H50" s="43">
        <v>17</v>
      </c>
      <c r="I50" s="46">
        <v>0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2025-03-18T00:16:34Z</dcterms:modified>
</cp:coreProperties>
</file>