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/>
  </bookViews>
  <sheets>
    <sheet name="下水道事業（公共下水）" sheetId="26" r:id="rId1"/>
    <sheet name="宅地造成事業（その他造成）" sheetId="12" r:id="rId2"/>
  </sheets>
  <externalReferences>
    <externalReference r:id="rId3"/>
  </externalReferences>
  <definedNames>
    <definedName name="_xlnm.Criteria" localSheetId="0">'下水道事業（公共下水）'!#REF!</definedName>
    <definedName name="_xlnm.Criteria" localSheetId="1">'宅地造成事業（その他造成）'!#REF!</definedName>
    <definedName name="_xlnm.Print_Area" localSheetId="0">'下水道事業（公共下水）'!#REF!</definedName>
    <definedName name="_xlnm.Print_Area" localSheetId="1">'宅地造成事業（その他造成）'!#REF!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<sst xmlns="http://schemas.openxmlformats.org/spreadsheetml/2006/main" count="69" uniqueCount="31">
  <si>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</si>
  <si>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</si>
  <si>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</si>
  <si>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</si>
  <si>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</si>
  <si>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</si>
  <si>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</si>
  <si>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</si>
  <si>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</si>
  <si>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</si>
  <si>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</si>
  <si>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</si>
  <si>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</si>
  <si>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</si>
  <si>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</si>
  <si>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</si>
  <si>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</si>
  <si>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</si>
  <si>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</si>
  <si>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</si>
  <si>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</si>
  <si>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</si>
  <si>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</si>
  <si>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北名古屋市</t>
  </si>
  <si>
    <t>宅地造成事業</t>
  </si>
  <si>
    <t>その他造成</t>
  </si>
  <si>
    <t>○</t>
  </si>
  <si>
    <t>①現行の経営体制・手法で、健全な事業運営が実施できているため</t>
  </si>
  <si>
    <t>当市は、新川流域下水道に属し、東部処理区で豊山町、西部処理区で清須市･稲沢市と下水道事業に取り組んでいる。現段階では、この体制を維持し経営改善を図っていく予定である。</t>
  </si>
  <si>
    <t>公共下水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</si>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</sst>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1979</xdr:rowOff>
    </xdr:to>
    <xdr:sp macro="" textlink="">
      <xdr:nvSpPr>
        <xdr:cNvPr id="5" name="角丸四角形 4"/>
        <xdr:cNvSpPr/>
      </xdr:nvSpPr>
      <xdr:spPr>
        <a:xfrm>
          <a:off x="467590" y="52325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D48" sqref="D48:BP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30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29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16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26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70" ht="15.6" customHeight="1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2:70" ht="15.6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70" ht="15.6" customHeight="1"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</row>
    <row r="36" spans="2:70" ht="18.75">
      <c r="C36" s="43"/>
      <c r="D36" s="21" t="s">
        <v>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3"/>
      <c r="Y36" s="23"/>
      <c r="Z36" s="23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1"/>
      <c r="AM36" s="24"/>
      <c r="AN36" s="24"/>
      <c r="AO36" s="24"/>
      <c r="AP36" s="24"/>
      <c r="AQ36" s="21" t="s">
        <v>21</v>
      </c>
      <c r="AR36" s="24"/>
      <c r="AS36" s="24"/>
      <c r="AT36" s="24"/>
      <c r="AU36" s="24"/>
      <c r="AV36" s="44"/>
      <c r="AW36" s="24"/>
      <c r="AX36" s="24"/>
      <c r="AY36" s="24"/>
      <c r="AZ36" s="45"/>
      <c r="BA36" s="45"/>
      <c r="BB36" s="45"/>
      <c r="BC36" s="45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5"/>
      <c r="BQ36" s="46"/>
    </row>
    <row r="37" spans="2:70" ht="15.6" customHeight="1">
      <c r="C37" s="43"/>
      <c r="D37" s="63" t="s">
        <v>17</v>
      </c>
      <c r="E37" s="64" t="s">
        <v>19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6"/>
      <c r="AO37" s="24"/>
      <c r="AP37" s="24"/>
      <c r="AQ37" s="70" t="s">
        <v>8</v>
      </c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6"/>
    </row>
    <row r="38" spans="2:70" ht="15.6" customHeight="1">
      <c r="C38" s="43"/>
      <c r="D38" s="63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9"/>
      <c r="AO38" s="24"/>
      <c r="AP38" s="24"/>
      <c r="AQ38" s="57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9"/>
      <c r="BQ38" s="46"/>
    </row>
    <row r="39" spans="2:70" ht="15.6" customHeight="1">
      <c r="C39" s="4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2:70" ht="15.6" customHeight="1">
      <c r="C40" s="43"/>
      <c r="D40" s="63" t="s">
        <v>17</v>
      </c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6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2:70" ht="15.6" customHeight="1">
      <c r="C41" s="43"/>
      <c r="D41" s="63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9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2:70" ht="15.6" customHeight="1">
      <c r="C42" s="4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2:70" ht="15.6" customHeight="1">
      <c r="C43" s="43"/>
      <c r="D43" s="63" t="s">
        <v>17</v>
      </c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6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2:70" ht="12.6" customHeight="1">
      <c r="B44" s="5"/>
      <c r="C44" s="43"/>
      <c r="D44" s="63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  <c r="AO44" s="24"/>
      <c r="AP44" s="24"/>
      <c r="AQ44" s="60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2"/>
      <c r="BQ44" s="47"/>
    </row>
    <row r="45" spans="2:70" ht="12.6" customHeight="1">
      <c r="C45" s="4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</row>
    <row r="46" spans="2:70" ht="12.6" customHeight="1">
      <c r="C46" s="50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2:70" ht="18.75">
      <c r="C47" s="50"/>
      <c r="D47" s="21" t="s">
        <v>7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2:70" ht="13.5">
      <c r="C48" s="50"/>
      <c r="D48" s="54" t="s">
        <v>28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9"/>
    </row>
    <row r="49" spans="3:69" ht="12.6" customHeight="1">
      <c r="C49" s="50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9"/>
    </row>
    <row r="50" spans="3:69" ht="12.6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>
      <c r="C52" s="50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2"/>
      <c r="BQ52" s="49"/>
    </row>
    <row r="53" spans="3:69" ht="12.6" customHeight="1">
      <c r="C53" s="5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8:BP52"/>
    <mergeCell ref="D37:D38"/>
    <mergeCell ref="E37:AN38"/>
    <mergeCell ref="AQ37:BP44"/>
    <mergeCell ref="D40:D41"/>
    <mergeCell ref="E40:AN41"/>
    <mergeCell ref="D43:D44"/>
    <mergeCell ref="E43:AN44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Q38" sqref="AQ38:BP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24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25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20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26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21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63" t="s">
        <v>22</v>
      </c>
      <c r="E38" s="64" t="s">
        <v>27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>
      <c r="C41" s="43"/>
      <c r="D41" s="63" t="s">
        <v>22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>
      <c r="C44" s="43"/>
      <c r="D44" s="63" t="s">
        <v>22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2019-07-11T12:41:06Z</cp:lastPrinted>
  <dcterms:created xsi:type="dcterms:W3CDTF">2016-02-29T11:30:48Z</dcterms:created>
  <dcterms:modified xsi:type="dcterms:W3CDTF">2019-07-11T12:41:08Z</dcterms:modified>
</cp:coreProperties>
</file>