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32E02B28-0575-481C-AB5B-F938362CA0A0}" xr6:coauthVersionLast="47" xr6:coauthVersionMax="47" xr10:uidLastSave="{00000000-0000-0000-0000-000000000000}"/>
  <bookViews>
    <workbookView xWindow="-103" yWindow="-103" windowWidth="19543" windowHeight="13097" xr2:uid="{1188BFE3-7AF6-4882-8367-E0EFFADB02CE}"/>
  </bookViews>
  <sheets>
    <sheet name="公募様式素案" sheetId="1" r:id="rId1"/>
    <sheet name="記載例" sheetId="2" r:id="rId2"/>
  </sheets>
  <definedNames>
    <definedName name="_xlnm.Print_Area" localSheetId="1">記載例!$B$4:$K$100</definedName>
    <definedName name="_xlnm.Print_Area" localSheetId="0">公募様式素案!$B$4:$K$100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<sst xmlns="http://schemas.openxmlformats.org/spreadsheetml/2006/main" count="157" uniqueCount="67">
  <si>
    <t>公募様式素案</t>
    <rPh sb="0" eb="2">
      <t>コウボ</t>
    </rPh>
    <rPh sb="2" eb="4">
      <t>ヨウシキ</t>
    </rPh>
    <rPh sb="4" eb="6">
      <t>ソアン</t>
    </rPh>
    <phoneticPr fontId="1"/>
  </si>
  <si>
    <t>1.応募者の情報について</t>
    <rPh sb="2" eb="5">
      <t>オウボシャ</t>
    </rPh>
    <rPh sb="6" eb="8">
      <t>ジョウホウ</t>
    </rPh>
    <phoneticPr fontId="1"/>
  </si>
  <si>
    <t>法人等の場合</t>
    <rPh sb="0" eb="3">
      <t>ホウジントウ</t>
    </rPh>
    <rPh sb="4" eb="6">
      <t>バアイ</t>
    </rPh>
    <phoneticPr fontId="1"/>
  </si>
  <si>
    <t>個人の場合</t>
    <rPh sb="0" eb="2">
      <t>コジン</t>
    </rPh>
    <rPh sb="3" eb="5">
      <t>バアイ</t>
    </rPh>
    <phoneticPr fontId="1"/>
  </si>
  <si>
    <t>応募者の氏名</t>
    <rPh sb="0" eb="3">
      <t>オウボシャ</t>
    </rPh>
    <rPh sb="4" eb="6">
      <t>シメイ</t>
    </rPh>
    <phoneticPr fontId="1"/>
  </si>
  <si>
    <t>応募者の連絡先</t>
    <rPh sb="0" eb="3">
      <t>オウボシャ</t>
    </rPh>
    <rPh sb="4" eb="7">
      <t>レンラクサキ</t>
    </rPh>
    <phoneticPr fontId="1"/>
  </si>
  <si>
    <t>メールアドレス</t>
    <phoneticPr fontId="1"/>
  </si>
  <si>
    <t>法人等の名称</t>
    <rPh sb="0" eb="2">
      <t>ホウジン</t>
    </rPh>
    <rPh sb="2" eb="3">
      <t>ナド</t>
    </rPh>
    <rPh sb="4" eb="6">
      <t>メイショウ</t>
    </rPh>
    <phoneticPr fontId="1"/>
  </si>
  <si>
    <t>担当者の所属部署等の名称</t>
    <rPh sb="4" eb="6">
      <t>ショゾク</t>
    </rPh>
    <rPh sb="6" eb="8">
      <t>ブショ</t>
    </rPh>
    <rPh sb="8" eb="9">
      <t>ナド</t>
    </rPh>
    <rPh sb="10" eb="12">
      <t>メイショウ</t>
    </rPh>
    <phoneticPr fontId="1"/>
  </si>
  <si>
    <t>担当者の氏名</t>
    <phoneticPr fontId="1"/>
  </si>
  <si>
    <t>担当者の連絡先</t>
    <rPh sb="0" eb="3">
      <t>タントウシャ</t>
    </rPh>
    <phoneticPr fontId="1"/>
  </si>
  <si>
    <t>○○における民間所有地の公募について、以下の通り応募します。</t>
    <rPh sb="6" eb="11">
      <t>ミンカンショユウチ</t>
    </rPh>
    <rPh sb="12" eb="14">
      <t>コウボ</t>
    </rPh>
    <rPh sb="19" eb="21">
      <t>イカ</t>
    </rPh>
    <rPh sb="22" eb="23">
      <t>トオ</t>
    </rPh>
    <rPh sb="24" eb="26">
      <t>オウボ</t>
    </rPh>
    <phoneticPr fontId="1"/>
  </si>
  <si>
    <t>法人等の所在地</t>
    <rPh sb="0" eb="3">
      <t>ホウジントウ</t>
    </rPh>
    <rPh sb="4" eb="7">
      <t>ショザイチ</t>
    </rPh>
    <phoneticPr fontId="1"/>
  </si>
  <si>
    <t>住所</t>
    <rPh sb="0" eb="2">
      <t>ジュウショ</t>
    </rPh>
    <phoneticPr fontId="1"/>
  </si>
  <si>
    <t>応募者の所在地</t>
    <rPh sb="0" eb="3">
      <t>オウボシャ</t>
    </rPh>
    <rPh sb="4" eb="7">
      <t>ショザイチ</t>
    </rPh>
    <phoneticPr fontId="1"/>
  </si>
  <si>
    <t>郵便番号（ハイフンなし）</t>
    <rPh sb="0" eb="4">
      <t>ユウビンバンゴウ</t>
    </rPh>
    <phoneticPr fontId="1"/>
  </si>
  <si>
    <t>電話番号（ハイフンなし）</t>
    <rPh sb="0" eb="4">
      <t>デンワバンゴウ</t>
    </rPh>
    <phoneticPr fontId="1"/>
  </si>
  <si>
    <t>候補地の用途地域</t>
    <rPh sb="0" eb="3">
      <t>コウホチ</t>
    </rPh>
    <rPh sb="4" eb="6">
      <t>ヨウト</t>
    </rPh>
    <rPh sb="6" eb="8">
      <t>チイキ</t>
    </rPh>
    <phoneticPr fontId="1"/>
  </si>
  <si>
    <t>候補地の面積</t>
    <rPh sb="0" eb="3">
      <t>コウホチ</t>
    </rPh>
    <rPh sb="4" eb="6">
      <t>メンセキ</t>
    </rPh>
    <phoneticPr fontId="1"/>
  </si>
  <si>
    <t>候補地の所有の形態</t>
    <rPh sb="0" eb="3">
      <t>コウホチ</t>
    </rPh>
    <rPh sb="4" eb="6">
      <t>ショユウ</t>
    </rPh>
    <rPh sb="7" eb="9">
      <t>ケイタイ</t>
    </rPh>
    <phoneticPr fontId="1"/>
  </si>
  <si>
    <t>周知の埋蔵文化財包蔵地への該当有無</t>
    <rPh sb="0" eb="2">
      <t>シュウチ</t>
    </rPh>
    <rPh sb="3" eb="11">
      <t>マイゾウブンカザイホウゾウチ</t>
    </rPh>
    <rPh sb="13" eb="15">
      <t>ガイトウ</t>
    </rPh>
    <rPh sb="15" eb="17">
      <t>ウム</t>
    </rPh>
    <phoneticPr fontId="1"/>
  </si>
  <si>
    <t>候補地の所在</t>
    <rPh sb="0" eb="3">
      <t>コウホチ</t>
    </rPh>
    <rPh sb="4" eb="6">
      <t>ショザイ</t>
    </rPh>
    <phoneticPr fontId="1"/>
  </si>
  <si>
    <t>候補地の災害リスク等の情報について</t>
    <rPh sb="9" eb="10">
      <t>ナド</t>
    </rPh>
    <phoneticPr fontId="1"/>
  </si>
  <si>
    <t>（宛先）愛知県知事</t>
    <rPh sb="1" eb="3">
      <t>アテサキ</t>
    </rPh>
    <rPh sb="4" eb="9">
      <t>アイチケンチジ</t>
    </rPh>
    <phoneticPr fontId="1"/>
  </si>
  <si>
    <t>2.応募する土地（候補地）の情報について</t>
    <rPh sb="2" eb="4">
      <t>オウボ</t>
    </rPh>
    <rPh sb="6" eb="8">
      <t>トチ</t>
    </rPh>
    <rPh sb="9" eb="12">
      <t>コウホチ</t>
    </rPh>
    <rPh sb="14" eb="16">
      <t>ジョウホウ</t>
    </rPh>
    <phoneticPr fontId="1"/>
  </si>
  <si>
    <t>候補地の現況地目</t>
    <rPh sb="0" eb="3">
      <t>コウホチ</t>
    </rPh>
    <rPh sb="4" eb="8">
      <t>ゲンキョウチモク</t>
    </rPh>
    <phoneticPr fontId="1"/>
  </si>
  <si>
    <t>候補地の地番</t>
    <rPh sb="0" eb="3">
      <t>コウホチ</t>
    </rPh>
    <rPh sb="4" eb="6">
      <t>チバン</t>
    </rPh>
    <phoneticPr fontId="1"/>
  </si>
  <si>
    <t>候補地の現在の利用用途</t>
    <rPh sb="0" eb="3">
      <t>コウホチ</t>
    </rPh>
    <rPh sb="4" eb="6">
      <t>ゲンザイ</t>
    </rPh>
    <rPh sb="7" eb="9">
      <t>リヨウ</t>
    </rPh>
    <rPh sb="9" eb="11">
      <t>ヨウト</t>
    </rPh>
    <phoneticPr fontId="1"/>
  </si>
  <si>
    <t>候補地の用途地域
複数の用途地域を跨ぐ場合は該当する用途地域全て</t>
    <rPh sb="0" eb="3">
      <t>コウホチ</t>
    </rPh>
    <rPh sb="4" eb="8">
      <t>ヨウトチイキ</t>
    </rPh>
    <rPh sb="9" eb="11">
      <t>フクスウ</t>
    </rPh>
    <rPh sb="12" eb="16">
      <t>ヨウトチイキ</t>
    </rPh>
    <rPh sb="17" eb="18">
      <t>マタ</t>
    </rPh>
    <rPh sb="19" eb="21">
      <t>バアイ</t>
    </rPh>
    <rPh sb="22" eb="24">
      <t>ガイトウ</t>
    </rPh>
    <rPh sb="26" eb="28">
      <t>ヨウト</t>
    </rPh>
    <rPh sb="28" eb="30">
      <t>チイキ</t>
    </rPh>
    <rPh sb="30" eb="31">
      <t>スベ</t>
    </rPh>
    <phoneticPr fontId="1"/>
  </si>
  <si>
    <t>必須</t>
    <rPh sb="0" eb="2">
      <t>ヒッス</t>
    </rPh>
    <phoneticPr fontId="1"/>
  </si>
  <si>
    <t>任意</t>
    <rPh sb="0" eb="2">
      <t>ニンイ</t>
    </rPh>
    <phoneticPr fontId="1"/>
  </si>
  <si>
    <t>候補地の活用可能な年度の見込み</t>
    <rPh sb="4" eb="6">
      <t>カツヨウ</t>
    </rPh>
    <rPh sb="6" eb="8">
      <t>カノウ</t>
    </rPh>
    <rPh sb="9" eb="11">
      <t>ネンド</t>
    </rPh>
    <rPh sb="12" eb="14">
      <t>ミコ</t>
    </rPh>
    <phoneticPr fontId="1"/>
  </si>
  <si>
    <t>別添.候補地の位置と範囲について（任意）</t>
    <rPh sb="0" eb="2">
      <t>ベッテン</t>
    </rPh>
    <rPh sb="3" eb="6">
      <t>コウホチ</t>
    </rPh>
    <rPh sb="7" eb="9">
      <t>イチ</t>
    </rPh>
    <rPh sb="10" eb="12">
      <t>ハンイ</t>
    </rPh>
    <rPh sb="17" eb="19">
      <t>ニンイ</t>
    </rPh>
    <phoneticPr fontId="1"/>
  </si>
  <si>
    <t>※『必須』と書かれている項目は必ず記載してください。『任意』と書かれている項目は、記載できる場合に記載してください。</t>
    <phoneticPr fontId="1"/>
  </si>
  <si>
    <t>候補地の住所（郵便番号不要）</t>
    <rPh sb="0" eb="3">
      <t>コウホチ</t>
    </rPh>
    <rPh sb="4" eb="6">
      <t>ジュウショ</t>
    </rPh>
    <rPh sb="7" eb="13">
      <t>ユウビンバンゴウフヨウ</t>
    </rPh>
    <phoneticPr fontId="1"/>
  </si>
  <si>
    <t xml:space="preserve">               公募様式素案（文書名称）</t>
    <phoneticPr fontId="1"/>
  </si>
  <si>
    <t>記載例</t>
    <rPh sb="0" eb="3">
      <t>キサイレイ</t>
    </rPh>
    <phoneticPr fontId="1"/>
  </si>
  <si>
    <t>愛知　太郎</t>
    <rPh sb="0" eb="2">
      <t>アイチ</t>
    </rPh>
    <rPh sb="3" eb="5">
      <t>タロウ</t>
    </rPh>
    <phoneticPr fontId="1"/>
  </si>
  <si>
    <t>suiso@pref.aichi.lg.jp</t>
    <phoneticPr fontId="1"/>
  </si>
  <si>
    <t>0529547416</t>
    <phoneticPr fontId="1"/>
  </si>
  <si>
    <t>愛知　太郎</t>
    <rPh sb="3" eb="5">
      <t>タロウ</t>
    </rPh>
    <phoneticPr fontId="1"/>
  </si>
  <si>
    <t>経済産業局 水素社会実装推進課</t>
    <rPh sb="0" eb="5">
      <t>ケイザイサンギョウキョク</t>
    </rPh>
    <rPh sb="6" eb="8">
      <t>スイソ</t>
    </rPh>
    <rPh sb="8" eb="10">
      <t>シャカイ</t>
    </rPh>
    <rPh sb="10" eb="12">
      <t>ジッソウ</t>
    </rPh>
    <rPh sb="12" eb="15">
      <t>スイシンカ</t>
    </rPh>
    <phoneticPr fontId="1"/>
  </si>
  <si>
    <t>愛知県</t>
    <phoneticPr fontId="1"/>
  </si>
  <si>
    <t>愛知県名古屋市中区三の丸3丁目1番2号</t>
    <rPh sb="16" eb="17">
      <t>バン</t>
    </rPh>
    <rPh sb="18" eb="19">
      <t>ゴウ</t>
    </rPh>
    <phoneticPr fontId="1"/>
  </si>
  <si>
    <t>愛知県名古屋市中区三の丸3丁目1番2号</t>
    <phoneticPr fontId="1"/>
  </si>
  <si>
    <t>第二種住居地域</t>
    <rPh sb="0" eb="1">
      <t>ダイ</t>
    </rPh>
    <rPh sb="1" eb="2">
      <t>ニ</t>
    </rPh>
    <rPh sb="2" eb="3">
      <t>シュ</t>
    </rPh>
    <rPh sb="3" eb="5">
      <t>ジュウキョ</t>
    </rPh>
    <rPh sb="5" eb="7">
      <t>チイキ</t>
    </rPh>
    <phoneticPr fontId="1"/>
  </si>
  <si>
    <t>別添にて記載</t>
    <rPh sb="0" eb="2">
      <t>ベッテン</t>
    </rPh>
    <rPh sb="4" eb="6">
      <t>キサイ</t>
    </rPh>
    <phoneticPr fontId="1"/>
  </si>
  <si>
    <t>愛知県庁 庁舎</t>
    <rPh sb="0" eb="2">
      <t>アイチ</t>
    </rPh>
    <rPh sb="2" eb="4">
      <t>ケンチョウ</t>
    </rPh>
    <rPh sb="5" eb="7">
      <t>チョウシャ</t>
    </rPh>
    <phoneticPr fontId="1"/>
  </si>
  <si>
    <t>20XX年</t>
    <rPh sb="4" eb="5">
      <t>ネン</t>
    </rPh>
    <phoneticPr fontId="1"/>
  </si>
  <si>
    <t>単独所有</t>
    <rPh sb="0" eb="4">
      <t>タンドクショユウ</t>
    </rPh>
    <phoneticPr fontId="1"/>
  </si>
  <si>
    <t>該当なし
※H12年度浸水の実績あり</t>
    <rPh sb="0" eb="2">
      <t>ガイトウ</t>
    </rPh>
    <rPh sb="9" eb="11">
      <t>ネンド</t>
    </rPh>
    <rPh sb="11" eb="13">
      <t>シンスイ</t>
    </rPh>
    <rPh sb="14" eb="16">
      <t>ジッセキ</t>
    </rPh>
    <phoneticPr fontId="1"/>
  </si>
  <si>
    <t>該当有り
「名古屋城」</t>
    <rPh sb="0" eb="3">
      <t>ガイトウア</t>
    </rPh>
    <rPh sb="6" eb="10">
      <t>ナゴヤジョウ</t>
    </rPh>
    <phoneticPr fontId="1"/>
  </si>
  <si>
    <t>別添にて位置と範囲がわかるよう地図上で示してください。また、候補地内に傾斜地を含む場合はおおよその位置・範囲を同じく地図中に明示してください。</t>
    <rPh sb="0" eb="2">
      <t>ベッテン</t>
    </rPh>
    <rPh sb="4" eb="6">
      <t>イチ</t>
    </rPh>
    <rPh sb="7" eb="9">
      <t>ハンイ</t>
    </rPh>
    <rPh sb="15" eb="18">
      <t>チズジョウ</t>
    </rPh>
    <rPh sb="19" eb="20">
      <t>シメ</t>
    </rPh>
    <rPh sb="30" eb="34">
      <t>コウホチナイ</t>
    </rPh>
    <rPh sb="35" eb="38">
      <t>ケイシャチ</t>
    </rPh>
    <rPh sb="39" eb="40">
      <t>フク</t>
    </rPh>
    <rPh sb="41" eb="43">
      <t>バアイ</t>
    </rPh>
    <rPh sb="49" eb="51">
      <t>イチ</t>
    </rPh>
    <rPh sb="52" eb="54">
      <t>ハンイ</t>
    </rPh>
    <rPh sb="55" eb="56">
      <t>オナ</t>
    </rPh>
    <rPh sb="58" eb="61">
      <t>チズチュウ</t>
    </rPh>
    <rPh sb="62" eb="64">
      <t>メイジ</t>
    </rPh>
    <phoneticPr fontId="1"/>
  </si>
  <si>
    <t>現在、なんらかの用途で候補地を利用している場合は、活用可能になる年度のおおよその見込み</t>
    <rPh sb="0" eb="2">
      <t>ゲンザイ</t>
    </rPh>
    <rPh sb="8" eb="10">
      <t>ヨウト</t>
    </rPh>
    <rPh sb="11" eb="14">
      <t>コウホチ</t>
    </rPh>
    <rPh sb="15" eb="17">
      <t>リヨウ</t>
    </rPh>
    <rPh sb="21" eb="23">
      <t>バアイ</t>
    </rPh>
    <rPh sb="25" eb="29">
      <t>カツヨウカノウ</t>
    </rPh>
    <rPh sb="32" eb="34">
      <t>ネンド</t>
    </rPh>
    <rPh sb="40" eb="42">
      <t>ミコ</t>
    </rPh>
    <phoneticPr fontId="1"/>
  </si>
  <si>
    <t>候補地の所有形態として応募者の単独所有もしくは、複数者での共有所有（共有所有の場合は共有所有者の名称等と応募者の関係性）について記載してください</t>
    <rPh sb="0" eb="3">
      <t>コウホチ</t>
    </rPh>
    <rPh sb="4" eb="8">
      <t>ショユウケイタイ</t>
    </rPh>
    <rPh sb="11" eb="14">
      <t>オウボシャ</t>
    </rPh>
    <rPh sb="15" eb="17">
      <t>タンドク</t>
    </rPh>
    <rPh sb="17" eb="19">
      <t>ショユウ</t>
    </rPh>
    <rPh sb="24" eb="26">
      <t>フクスウ</t>
    </rPh>
    <rPh sb="26" eb="27">
      <t>シャ</t>
    </rPh>
    <rPh sb="29" eb="31">
      <t>キョウユウ</t>
    </rPh>
    <rPh sb="31" eb="33">
      <t>ショユウ</t>
    </rPh>
    <rPh sb="34" eb="36">
      <t>キョウユウ</t>
    </rPh>
    <rPh sb="36" eb="38">
      <t>ショユウ</t>
    </rPh>
    <rPh sb="39" eb="41">
      <t>バアイ</t>
    </rPh>
    <rPh sb="42" eb="44">
      <t>キョウユウ</t>
    </rPh>
    <rPh sb="44" eb="46">
      <t>ショユウ</t>
    </rPh>
    <rPh sb="46" eb="47">
      <t>シャ</t>
    </rPh>
    <rPh sb="48" eb="51">
      <t>メイショウナド</t>
    </rPh>
    <rPh sb="52" eb="55">
      <t>オウボシャ</t>
    </rPh>
    <rPh sb="56" eb="59">
      <t>カンケイセイ</t>
    </rPh>
    <rPh sb="64" eb="66">
      <t>キサイ</t>
    </rPh>
    <phoneticPr fontId="1"/>
  </si>
  <si>
    <t>洪水・内水、土砂災害、高潮、津波など、候補地が影響を受ける可能性がある災害について、ハザードマップなどを参照し、該当する事項があれば記載してください</t>
    <rPh sb="0" eb="2">
      <t>コウズイ</t>
    </rPh>
    <rPh sb="3" eb="5">
      <t>ナイスイ</t>
    </rPh>
    <rPh sb="6" eb="8">
      <t>ドシャ</t>
    </rPh>
    <rPh sb="8" eb="10">
      <t>サイガイ</t>
    </rPh>
    <rPh sb="11" eb="13">
      <t>タカシオ</t>
    </rPh>
    <rPh sb="14" eb="16">
      <t>ツナミ</t>
    </rPh>
    <rPh sb="19" eb="22">
      <t>コウホチ</t>
    </rPh>
    <rPh sb="23" eb="25">
      <t>エイキョウ</t>
    </rPh>
    <rPh sb="26" eb="27">
      <t>ウ</t>
    </rPh>
    <rPh sb="29" eb="32">
      <t>カノウセイ</t>
    </rPh>
    <rPh sb="35" eb="37">
      <t>サイガイ</t>
    </rPh>
    <rPh sb="52" eb="54">
      <t>サンショウ</t>
    </rPh>
    <rPh sb="56" eb="58">
      <t>ガイトウ</t>
    </rPh>
    <rPh sb="60" eb="62">
      <t>ジコウ</t>
    </rPh>
    <rPh sb="66" eb="68">
      <t>キサイ</t>
    </rPh>
    <phoneticPr fontId="1"/>
  </si>
  <si>
    <t>候補地が周知の埋蔵文化財包蔵地に該当する場合は埋蔵文化財の名称を記載してください</t>
    <rPh sb="0" eb="3">
      <t>コウホチ</t>
    </rPh>
    <rPh sb="4" eb="6">
      <t>シュウチ</t>
    </rPh>
    <rPh sb="7" eb="9">
      <t>マイゾウ</t>
    </rPh>
    <rPh sb="9" eb="12">
      <t>ブンカザイ</t>
    </rPh>
    <rPh sb="12" eb="14">
      <t>ホウゾウ</t>
    </rPh>
    <rPh sb="14" eb="15">
      <t>チ</t>
    </rPh>
    <rPh sb="16" eb="18">
      <t>ガイトウ</t>
    </rPh>
    <rPh sb="20" eb="22">
      <t>バアイ</t>
    </rPh>
    <rPh sb="23" eb="25">
      <t>マイゾウ</t>
    </rPh>
    <rPh sb="25" eb="28">
      <t>ブンカザイ</t>
    </rPh>
    <rPh sb="29" eb="31">
      <t>メイショウ</t>
    </rPh>
    <rPh sb="32" eb="34">
      <t>キサイ</t>
    </rPh>
    <phoneticPr fontId="1"/>
  </si>
  <si>
    <t>※登記事項証明書等の土地情報に関する参考資料があれば添付してください。</t>
    <rPh sb="1" eb="3">
      <t>トウキ</t>
    </rPh>
    <rPh sb="3" eb="5">
      <t>ジコウ</t>
    </rPh>
    <rPh sb="5" eb="9">
      <t>ショウメイショナド</t>
    </rPh>
    <rPh sb="10" eb="12">
      <t>トチ</t>
    </rPh>
    <rPh sb="12" eb="14">
      <t>ジョウホウ</t>
    </rPh>
    <rPh sb="15" eb="16">
      <t>カン</t>
    </rPh>
    <rPh sb="18" eb="20">
      <t>サンコウ</t>
    </rPh>
    <rPh sb="20" eb="22">
      <t>シリョウ</t>
    </rPh>
    <rPh sb="26" eb="28">
      <t>テンプ</t>
    </rPh>
    <phoneticPr fontId="1"/>
  </si>
  <si>
    <t>下枠に候補地の位置と範囲がわかるよう地図上で示してください。また、候補地内に傾斜地を含む場合はおおよその位置・範囲を同じく地図中に明示してください。</t>
    <rPh sb="0" eb="2">
      <t>シタワク</t>
    </rPh>
    <rPh sb="3" eb="6">
      <t>コウホチ</t>
    </rPh>
    <rPh sb="22" eb="25">
      <t>シメ</t>
    </rPh>
    <phoneticPr fontId="1"/>
  </si>
  <si>
    <r>
      <t>候補地の面積[m</t>
    </r>
    <r>
      <rPr>
        <vertAlign val="superscript"/>
        <sz val="10"/>
        <color theme="1"/>
        <rFont val="Meiryo UI"/>
        <family val="3"/>
        <charset val="128"/>
      </rPr>
      <t>2</t>
    </r>
    <r>
      <rPr>
        <sz val="10"/>
        <color theme="1"/>
        <rFont val="Meiryo UI"/>
        <family val="3"/>
        <charset val="128"/>
      </rPr>
      <t>]　</t>
    </r>
    <r>
      <rPr>
        <sz val="10"/>
        <color rgb="FFC00000"/>
        <rFont val="Meiryo UI"/>
        <family val="3"/>
        <charset val="128"/>
      </rPr>
      <t>※2,000m2以上</t>
    </r>
    <rPh sb="0" eb="3">
      <t>コウホチ</t>
    </rPh>
    <rPh sb="4" eb="6">
      <t>メンセキ</t>
    </rPh>
    <phoneticPr fontId="1"/>
  </si>
  <si>
    <t>水素供給・CCS等の拠点候補地について、以下の通り応募します。</t>
    <rPh sb="0" eb="4">
      <t>スイソキョウキュウ</t>
    </rPh>
    <rPh sb="8" eb="9">
      <t>トウ</t>
    </rPh>
    <rPh sb="10" eb="15">
      <t>キョテンコウホチ</t>
    </rPh>
    <rPh sb="20" eb="22">
      <t>イカ</t>
    </rPh>
    <rPh sb="23" eb="24">
      <t>トオ</t>
    </rPh>
    <rPh sb="25" eb="27">
      <t>オウボ</t>
    </rPh>
    <phoneticPr fontId="1"/>
  </si>
  <si>
    <r>
      <t>候補地の面積[m</t>
    </r>
    <r>
      <rPr>
        <vertAlign val="superscript"/>
        <sz val="10"/>
        <color theme="1"/>
        <rFont val="Meiryo UI"/>
        <family val="3"/>
        <charset val="128"/>
      </rPr>
      <t>2</t>
    </r>
    <r>
      <rPr>
        <sz val="10"/>
        <color theme="1"/>
        <rFont val="Meiryo UI"/>
        <family val="3"/>
        <charset val="128"/>
      </rPr>
      <t>]　</t>
    </r>
    <r>
      <rPr>
        <sz val="10"/>
        <rFont val="Meiryo UI"/>
        <family val="3"/>
        <charset val="128"/>
      </rPr>
      <t>※2,000m</t>
    </r>
    <r>
      <rPr>
        <vertAlign val="superscript"/>
        <sz val="10"/>
        <rFont val="Meiryo UI"/>
        <family val="3"/>
        <charset val="128"/>
      </rPr>
      <t>2</t>
    </r>
    <r>
      <rPr>
        <sz val="10"/>
        <rFont val="Meiryo UI"/>
        <family val="3"/>
        <charset val="128"/>
      </rPr>
      <t>以上</t>
    </r>
    <rPh sb="0" eb="3">
      <t>コウホチ</t>
    </rPh>
    <rPh sb="4" eb="6">
      <t>メンセキ</t>
    </rPh>
    <rPh sb="19" eb="21">
      <t>イジョウ</t>
    </rPh>
    <phoneticPr fontId="1"/>
  </si>
  <si>
    <t>応募様式</t>
    <rPh sb="0" eb="2">
      <t>オウボ</t>
    </rPh>
    <phoneticPr fontId="1"/>
  </si>
  <si>
    <t>次ページにて位置と範囲がわかるよう地図上で示してください。また、候補地内に傾斜地を含む場合はおおよその位置・範囲を同じく地図中に明示してください。</t>
    <rPh sb="0" eb="1">
      <t>ジ</t>
    </rPh>
    <rPh sb="6" eb="8">
      <t>イチ</t>
    </rPh>
    <rPh sb="9" eb="11">
      <t>ハンイ</t>
    </rPh>
    <rPh sb="17" eb="20">
      <t>チズジョウ</t>
    </rPh>
    <rPh sb="21" eb="22">
      <t>シメ</t>
    </rPh>
    <rPh sb="32" eb="36">
      <t>コウホチナイ</t>
    </rPh>
    <rPh sb="37" eb="40">
      <t>ケイシャチ</t>
    </rPh>
    <rPh sb="41" eb="42">
      <t>フク</t>
    </rPh>
    <rPh sb="43" eb="45">
      <t>バアイ</t>
    </rPh>
    <rPh sb="51" eb="53">
      <t>イチ</t>
    </rPh>
    <rPh sb="54" eb="56">
      <t>ハンイ</t>
    </rPh>
    <rPh sb="57" eb="58">
      <t>オナ</t>
    </rPh>
    <rPh sb="60" eb="63">
      <t>チズチュウ</t>
    </rPh>
    <rPh sb="64" eb="66">
      <t>メイジ</t>
    </rPh>
    <phoneticPr fontId="1"/>
  </si>
  <si>
    <t>次ページにて記載</t>
    <rPh sb="0" eb="1">
      <t>ジ</t>
    </rPh>
    <rPh sb="6" eb="8">
      <t>キサイ</t>
    </rPh>
    <phoneticPr fontId="1"/>
  </si>
  <si>
    <t>候補地の位置と範囲について（任意）</t>
    <rPh sb="0" eb="3">
      <t>コウホチ</t>
    </rPh>
    <rPh sb="4" eb="6">
      <t>イチ</t>
    </rPh>
    <rPh sb="7" eb="9">
      <t>ハンイ</t>
    </rPh>
    <rPh sb="14" eb="16">
      <t>ニンイ</t>
    </rPh>
    <phoneticPr fontId="1"/>
  </si>
  <si>
    <t>　下枠に候補地の位置と範囲がわかるよう地図上で示してください。また、候補地内に傾斜地を含む場合はおおよその位置・範囲を
同じく地図中に明示してください。</t>
    <rPh sb="1" eb="3">
      <t>シタワク</t>
    </rPh>
    <rPh sb="4" eb="7">
      <t>コウホチ</t>
    </rPh>
    <rPh sb="23" eb="26">
      <t>シメ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</si>
</sst>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Meiryo UI"/>
      <family val="3"/>
      <charset val="128"/>
    </font>
    <font>
      <sz val="16"/>
      <color theme="1"/>
      <name val="Meiryo UI"/>
      <family val="3"/>
      <charset val="128"/>
    </font>
    <font>
      <b/>
      <sz val="18"/>
      <color theme="1"/>
      <name val="Meiryo UI"/>
      <family val="3"/>
      <charset val="128"/>
    </font>
    <font>
      <b/>
      <sz val="10"/>
      <color theme="1"/>
      <name val="Meiryo UI"/>
      <family val="3"/>
      <charset val="128"/>
    </font>
    <font>
      <b/>
      <sz val="12"/>
      <color theme="1"/>
      <name val="Meiryo UI"/>
      <family val="3"/>
      <charset val="128"/>
    </font>
    <font>
      <b/>
      <sz val="14"/>
      <color theme="1"/>
      <name val="Meiryo UI"/>
      <family val="3"/>
      <charset val="128"/>
    </font>
    <font>
      <vertAlign val="superscript"/>
      <sz val="10"/>
      <color theme="1"/>
      <name val="Meiryo UI"/>
      <family val="3"/>
      <charset val="128"/>
    </font>
    <font>
      <u/>
      <sz val="11"/>
      <color theme="10"/>
      <name val="游ゴシック"/>
      <family val="2"/>
      <charset val="128"/>
      <scheme val="minor"/>
    </font>
    <font>
      <sz val="10"/>
      <color rgb="FFC00000"/>
      <name val="Meiryo UI"/>
      <family val="3"/>
      <charset val="128"/>
    </font>
    <font>
      <sz val="11"/>
      <color rgb="FFC00000"/>
      <name val="Meiryo UI"/>
      <family val="3"/>
      <charset val="128"/>
    </font>
    <font>
      <sz val="10"/>
      <name val="Meiryo UI"/>
      <family val="3"/>
      <charset val="128"/>
    </font>
    <font>
      <vertAlign val="superscript"/>
      <sz val="10"/>
      <name val="Meiryo UI"/>
      <family val="3"/>
      <charset val="128"/>
    </font>
    <font>
      <sz val="11"/>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diagonal/>
    </border>
    <border>
      <left/>
      <right style="thin">
        <color theme="1" tint="0.14999847407452621"/>
      </right>
      <top/>
      <bottom/>
      <diagonal/>
    </border>
    <border>
      <left style="thin">
        <color theme="1" tint="0.14999847407452621"/>
      </left>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style="thin">
        <color theme="1" tint="0.14999847407452621"/>
      </left>
      <right/>
      <top style="thin">
        <color theme="1" tint="0.14999847407452621"/>
      </top>
      <bottom style="thin">
        <color theme="1" tint="0.14999847407452621"/>
      </bottom>
      <diagonal/>
    </border>
    <border>
      <left/>
      <right style="thin">
        <color theme="1" tint="0.14999847407452621"/>
      </right>
      <top style="thin">
        <color theme="1" tint="0.14999847407452621"/>
      </top>
      <bottom style="thin">
        <color theme="1" tint="0.14999847407452621"/>
      </bottom>
      <diagonal/>
    </border>
    <border>
      <left/>
      <right/>
      <top style="thin">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diagonal/>
    </border>
    <border>
      <left style="thin">
        <color theme="1" tint="0.14999847407452621"/>
      </left>
      <right style="thin">
        <color theme="1" tint="0.14999847407452621"/>
      </right>
      <top/>
      <bottom/>
      <diagonal/>
    </border>
    <border>
      <left style="thin">
        <color theme="1" tint="0.14999847407452621"/>
      </left>
      <right style="thin">
        <color theme="1" tint="0.14999847407452621"/>
      </right>
      <top/>
      <bottom style="thin">
        <color theme="1" tint="0.1499984740745262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76">
    <xf numFmtId="0" fontId="0" fillId="0" borderId="0" xfId="0">
      <alignment vertical="center"/>
    </xf>
    <xf numFmtId="0" fontId="2" fillId="2" borderId="0" xfId="0" applyFont="1" applyFill="1">
      <alignmen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2" fillId="2" borderId="15" xfId="0" applyFont="1" applyFill="1" applyBorder="1" applyAlignment="1">
      <alignment vertical="center" wrapText="1"/>
    </xf>
    <xf numFmtId="0" fontId="2" fillId="2" borderId="4" xfId="0" applyFont="1" applyFill="1" applyBorder="1">
      <alignment vertical="center"/>
    </xf>
    <xf numFmtId="0" fontId="2" fillId="2" borderId="9" xfId="0" applyFont="1" applyFill="1" applyBorder="1" applyAlignment="1">
      <alignment horizontal="left" vertical="center"/>
    </xf>
    <xf numFmtId="0" fontId="2" fillId="2" borderId="1" xfId="0" applyFont="1" applyFill="1" applyBorder="1">
      <alignment vertical="center"/>
    </xf>
    <xf numFmtId="0" fontId="2" fillId="2" borderId="9" xfId="0" applyFont="1" applyFill="1" applyBorder="1">
      <alignment vertical="center"/>
    </xf>
    <xf numFmtId="0" fontId="2" fillId="2" borderId="4" xfId="0" applyFont="1" applyFill="1" applyBorder="1" applyAlignment="1">
      <alignment horizontal="left" vertical="center"/>
    </xf>
    <xf numFmtId="0" fontId="2" fillId="2" borderId="6"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center"/>
    </xf>
    <xf numFmtId="0" fontId="5" fillId="2" borderId="0" xfId="0" applyFont="1" applyFill="1">
      <alignment vertical="center"/>
    </xf>
    <xf numFmtId="0" fontId="6" fillId="2" borderId="0" xfId="0" applyFont="1" applyFill="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wrapText="1"/>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left" vertical="center"/>
    </xf>
    <xf numFmtId="0" fontId="10" fillId="2" borderId="4" xfId="0" applyFont="1" applyFill="1" applyBorder="1" applyAlignment="1">
      <alignment horizontal="left" vertical="center"/>
    </xf>
    <xf numFmtId="49" fontId="10" fillId="2" borderId="1" xfId="1" applyNumberFormat="1" applyFont="1" applyFill="1" applyBorder="1" applyAlignment="1">
      <alignment horizontal="left" vertical="center"/>
    </xf>
    <xf numFmtId="0" fontId="10" fillId="2" borderId="0" xfId="0" applyFont="1" applyFill="1" applyAlignment="1">
      <alignment horizontal="left" vertical="center"/>
    </xf>
    <xf numFmtId="0" fontId="10" fillId="2" borderId="1" xfId="0" applyFont="1" applyFill="1" applyBorder="1" applyAlignment="1">
      <alignment horizontal="left" vertical="center"/>
    </xf>
    <xf numFmtId="49" fontId="10" fillId="2" borderId="1" xfId="0" applyNumberFormat="1" applyFont="1" applyFill="1" applyBorder="1" applyAlignment="1">
      <alignment horizontal="left" vertical="center"/>
    </xf>
    <xf numFmtId="3" fontId="10" fillId="2" borderId="1" xfId="0" applyNumberFormat="1"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4" xfId="1" applyFont="1" applyFill="1" applyBorder="1" applyAlignment="1">
      <alignment horizontal="left" vertical="center"/>
    </xf>
    <xf numFmtId="0" fontId="11" fillId="2" borderId="1" xfId="1" applyFont="1" applyFill="1" applyBorder="1" applyAlignment="1">
      <alignment horizontal="left" vertical="center"/>
    </xf>
    <xf numFmtId="49" fontId="2" fillId="2" borderId="1" xfId="0" applyNumberFormat="1" applyFont="1" applyFill="1" applyBorder="1">
      <alignment vertical="center"/>
    </xf>
    <xf numFmtId="49" fontId="2" fillId="2" borderId="4" xfId="0" applyNumberFormat="1" applyFont="1" applyFill="1" applyBorder="1">
      <alignment vertical="center"/>
    </xf>
    <xf numFmtId="0" fontId="14" fillId="2" borderId="0" xfId="0" applyFont="1" applyFill="1" applyAlignment="1">
      <alignment horizontal="left" vertical="center"/>
    </xf>
    <xf numFmtId="0" fontId="14" fillId="2" borderId="0" xfId="0" applyFont="1" applyFill="1">
      <alignmen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4" fillId="2" borderId="0" xfId="0" applyFont="1" applyFill="1" applyAlignment="1">
      <alignment horizontal="center" vertical="center" wrapText="1"/>
    </xf>
    <xf numFmtId="0" fontId="2" fillId="2" borderId="2"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2" fillId="2" borderId="9"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horizontal="left" vertical="center"/>
    </xf>
    <xf numFmtId="0" fontId="14" fillId="2" borderId="0" xfId="0" applyFont="1" applyFill="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7" fillId="3" borderId="1" xfId="0" applyFont="1" applyFill="1" applyBorder="1" applyAlignment="1">
      <alignment horizontal="center" vertical="center"/>
    </xf>
    <xf numFmtId="0" fontId="4" fillId="2" borderId="0" xfId="0" applyFont="1" applyFill="1" applyAlignment="1">
      <alignment horizontal="left" vertical="center" wrapText="1"/>
    </xf>
  </cellXfs>
  <cellStyles count="2">
    <cellStyle name="ハイパーリンク" xfId="1" builtinId="8"/>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154782</xdr:colOff>
      <xdr:row>47</xdr:row>
      <xdr:rowOff>192405</xdr:rowOff>
    </xdr:from>
    <xdr:to>
      <xdr:col>9</xdr:col>
      <xdr:colOff>3136954</xdr:colOff>
      <xdr:row>68</xdr:row>
      <xdr:rowOff>10016</xdr:rowOff>
    </xdr:to>
    <xdr:pic>
      <xdr:nvPicPr>
        <xdr:cNvPr id="3" name="図 2">
          <a:extLst>
            <a:ext uri="{FF2B5EF4-FFF2-40B4-BE49-F238E27FC236}">
              <a16:creationId xmlns:a16="http://schemas.microsoft.com/office/drawing/2014/main" id="{979B3079-8C98-478C-47D5-0764AFC1CB5E}"/>
            </a:ext>
          </a:extLst>
        </xdr:cNvPr>
        <xdr:cNvPicPr>
          <a:picLocks noChangeAspect="1"/>
        </xdr:cNvPicPr>
      </xdr:nvPicPr>
      <xdr:blipFill>
        <a:blip xmlns:r="http://schemas.openxmlformats.org/officeDocument/2006/relationships" r:embed="rId1"/>
        <a:stretch>
          <a:fillRect/>
        </a:stretch>
      </xdr:blipFill>
      <xdr:spPr>
        <a:xfrm>
          <a:off x="1012032" y="16158686"/>
          <a:ext cx="7577985" cy="4568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iso@pref.aichi.lg.jp" TargetMode="External"/><Relationship Id="rId1" Type="http://schemas.openxmlformats.org/officeDocument/2006/relationships/hyperlink" Target="mailto:suiso@pref.aichi.lg.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15CAE-B0C6-45C6-8021-8E82BEF02992}">
  <dimension ref="B2:K99"/>
  <sheetViews>
    <sheetView tabSelected="1" view="pageBreakPreview" topLeftCell="A40" zoomScaleNormal="100" zoomScaleSheetLayoutView="100" workbookViewId="0">
      <selection activeCell="C44" sqref="C44:J46"/>
    </sheetView>
  </sheetViews>
  <sheetFormatPr defaultColWidth="8.7109375" defaultRowHeight="18" customHeight="1" x14ac:dyDescent="0.65"/>
  <cols>
    <col min="1" max="3" width="3.7109375" style="1" customWidth="1"/>
    <col min="4" max="4" width="15.7109375" style="1" customWidth="1"/>
    <col min="5" max="8" width="9.7109375" style="1" customWidth="1"/>
    <col min="9" max="9" width="5.7109375" style="4" customWidth="1"/>
    <col min="10" max="10" width="46.85546875" style="1" customWidth="1"/>
    <col min="11" max="11" width="3.7109375" style="1" customWidth="1"/>
    <col min="12" max="16384" width="8.7109375" style="1"/>
  </cols>
  <sheetData>
    <row r="2" spans="2:11" ht="18" customHeight="1" x14ac:dyDescent="0.65">
      <c r="B2" s="2"/>
      <c r="E2" s="3"/>
      <c r="F2" s="3"/>
      <c r="G2" s="3"/>
      <c r="H2" s="3"/>
    </row>
    <row r="3" spans="2:11" ht="18" customHeight="1" x14ac:dyDescent="0.65">
      <c r="B3" s="2"/>
      <c r="E3" s="3"/>
      <c r="F3" s="3"/>
      <c r="G3" s="3"/>
      <c r="H3" s="3"/>
    </row>
    <row r="4" spans="2:11" ht="18" customHeight="1" x14ac:dyDescent="0.65">
      <c r="B4" s="2"/>
      <c r="E4" s="3"/>
      <c r="F4" s="3"/>
      <c r="G4" s="3"/>
      <c r="H4" s="3"/>
    </row>
    <row r="5" spans="2:11" ht="18" customHeight="1" x14ac:dyDescent="0.65">
      <c r="C5" s="3"/>
      <c r="E5" s="3"/>
      <c r="F5" s="3"/>
      <c r="G5" s="3"/>
      <c r="H5" s="3"/>
    </row>
    <row r="6" spans="2:11" ht="18" customHeight="1" x14ac:dyDescent="0.65">
      <c r="B6" s="55" t="s">
        <v>62</v>
      </c>
      <c r="C6" s="55"/>
      <c r="D6" s="55"/>
      <c r="E6" s="55"/>
      <c r="F6" s="55"/>
      <c r="G6" s="55"/>
      <c r="H6" s="55"/>
      <c r="I6" s="55"/>
      <c r="J6" s="55"/>
      <c r="K6" s="55"/>
    </row>
    <row r="7" spans="2:11" ht="18" customHeight="1" x14ac:dyDescent="0.65">
      <c r="C7" s="3"/>
      <c r="E7" s="4"/>
      <c r="F7" s="4"/>
      <c r="G7" s="4"/>
      <c r="H7" s="4"/>
    </row>
    <row r="8" spans="2:11" ht="18" customHeight="1" x14ac:dyDescent="0.65">
      <c r="C8" s="50" t="s">
        <v>23</v>
      </c>
      <c r="D8" s="51"/>
      <c r="E8" s="3"/>
      <c r="F8" s="3"/>
      <c r="G8" s="3"/>
      <c r="H8" s="3"/>
    </row>
    <row r="9" spans="2:11" ht="18" customHeight="1" x14ac:dyDescent="0.65">
      <c r="C9" s="50"/>
      <c r="D9" s="51"/>
      <c r="E9" s="3"/>
      <c r="F9" s="3"/>
      <c r="G9" s="3"/>
      <c r="H9" s="3"/>
    </row>
    <row r="10" spans="2:11" ht="18" customHeight="1" x14ac:dyDescent="0.65">
      <c r="C10" s="51" t="s">
        <v>60</v>
      </c>
      <c r="D10" s="51"/>
    </row>
    <row r="11" spans="2:11" ht="18" customHeight="1" x14ac:dyDescent="0.65">
      <c r="C11" s="3"/>
      <c r="D11" s="3"/>
      <c r="E11" s="3"/>
      <c r="F11" s="3"/>
      <c r="G11" s="3"/>
      <c r="H11" s="3"/>
    </row>
    <row r="12" spans="2:11" ht="18" customHeight="1" x14ac:dyDescent="0.65">
      <c r="C12" s="18" t="s">
        <v>1</v>
      </c>
      <c r="D12" s="3"/>
      <c r="E12" s="3"/>
      <c r="F12" s="3"/>
      <c r="G12" s="3"/>
      <c r="H12" s="3"/>
    </row>
    <row r="13" spans="2:11" ht="36" customHeight="1" x14ac:dyDescent="0.65">
      <c r="D13" s="56" t="s">
        <v>3</v>
      </c>
      <c r="E13" s="52" t="s">
        <v>4</v>
      </c>
      <c r="F13" s="53"/>
      <c r="G13" s="53"/>
      <c r="H13" s="54"/>
      <c r="I13" s="26" t="s">
        <v>29</v>
      </c>
      <c r="J13" s="7"/>
    </row>
    <row r="14" spans="2:11" ht="18" customHeight="1" x14ac:dyDescent="0.65">
      <c r="D14" s="57"/>
      <c r="E14" s="57" t="s">
        <v>14</v>
      </c>
      <c r="F14" s="59"/>
      <c r="G14" s="58" t="s">
        <v>15</v>
      </c>
      <c r="H14" s="60"/>
      <c r="I14" s="26" t="s">
        <v>29</v>
      </c>
      <c r="J14" s="49"/>
    </row>
    <row r="15" spans="2:11" ht="18" customHeight="1" x14ac:dyDescent="0.65">
      <c r="D15" s="57"/>
      <c r="E15" s="57"/>
      <c r="F15" s="59"/>
      <c r="G15" s="52" t="s">
        <v>13</v>
      </c>
      <c r="H15" s="54"/>
      <c r="I15" s="27" t="s">
        <v>29</v>
      </c>
      <c r="J15" s="7"/>
    </row>
    <row r="16" spans="2:11" ht="18" customHeight="1" x14ac:dyDescent="0.65">
      <c r="D16" s="57"/>
      <c r="E16" s="56" t="s">
        <v>5</v>
      </c>
      <c r="F16" s="62"/>
      <c r="G16" s="58" t="s">
        <v>6</v>
      </c>
      <c r="H16" s="60"/>
      <c r="I16" s="30" t="s">
        <v>29</v>
      </c>
      <c r="J16" s="7"/>
    </row>
    <row r="17" spans="3:10" ht="18" customHeight="1" x14ac:dyDescent="0.65">
      <c r="D17" s="58"/>
      <c r="E17" s="58"/>
      <c r="F17" s="63"/>
      <c r="G17" s="52" t="s">
        <v>16</v>
      </c>
      <c r="H17" s="54"/>
      <c r="I17" s="30" t="s">
        <v>29</v>
      </c>
      <c r="J17" s="48"/>
    </row>
    <row r="18" spans="3:10" ht="18" customHeight="1" x14ac:dyDescent="0.65">
      <c r="D18" s="3"/>
      <c r="E18" s="3"/>
      <c r="F18" s="3"/>
      <c r="G18" s="3"/>
      <c r="H18" s="3"/>
      <c r="J18" s="4"/>
    </row>
    <row r="19" spans="3:10" ht="36" customHeight="1" x14ac:dyDescent="0.65">
      <c r="D19" s="56" t="s">
        <v>2</v>
      </c>
      <c r="E19" s="56" t="s">
        <v>7</v>
      </c>
      <c r="F19" s="62"/>
      <c r="G19" s="62"/>
      <c r="H19" s="61"/>
      <c r="I19" s="29" t="s">
        <v>29</v>
      </c>
      <c r="J19" s="9"/>
    </row>
    <row r="20" spans="3:10" ht="18" customHeight="1" x14ac:dyDescent="0.65">
      <c r="D20" s="57"/>
      <c r="E20" s="56" t="s">
        <v>12</v>
      </c>
      <c r="F20" s="61"/>
      <c r="G20" s="53" t="s">
        <v>15</v>
      </c>
      <c r="H20" s="54"/>
      <c r="I20" s="27" t="s">
        <v>29</v>
      </c>
      <c r="J20" s="48"/>
    </row>
    <row r="21" spans="3:10" ht="18" customHeight="1" x14ac:dyDescent="0.65">
      <c r="D21" s="57"/>
      <c r="E21" s="58"/>
      <c r="F21" s="60"/>
      <c r="G21" s="63" t="s">
        <v>13</v>
      </c>
      <c r="H21" s="60"/>
      <c r="I21" s="30" t="s">
        <v>29</v>
      </c>
      <c r="J21" s="9"/>
    </row>
    <row r="22" spans="3:10" ht="36" customHeight="1" x14ac:dyDescent="0.65">
      <c r="D22" s="57"/>
      <c r="E22" s="56" t="s">
        <v>8</v>
      </c>
      <c r="F22" s="62"/>
      <c r="G22" s="62"/>
      <c r="H22" s="61"/>
      <c r="I22" s="31" t="s">
        <v>29</v>
      </c>
      <c r="J22" s="9"/>
    </row>
    <row r="23" spans="3:10" ht="36" customHeight="1" x14ac:dyDescent="0.65">
      <c r="D23" s="57"/>
      <c r="E23" s="52" t="s">
        <v>9</v>
      </c>
      <c r="F23" s="53"/>
      <c r="G23" s="53"/>
      <c r="H23" s="54"/>
      <c r="I23" s="27" t="s">
        <v>29</v>
      </c>
      <c r="J23" s="9"/>
    </row>
    <row r="24" spans="3:10" ht="18" customHeight="1" x14ac:dyDescent="0.65">
      <c r="D24" s="57"/>
      <c r="E24" s="56" t="s">
        <v>10</v>
      </c>
      <c r="F24" s="61"/>
      <c r="G24" s="52" t="s">
        <v>6</v>
      </c>
      <c r="H24" s="54"/>
      <c r="I24" s="27" t="s">
        <v>29</v>
      </c>
      <c r="J24" s="9"/>
    </row>
    <row r="25" spans="3:10" ht="18" customHeight="1" x14ac:dyDescent="0.65">
      <c r="D25" s="58"/>
      <c r="E25" s="58"/>
      <c r="F25" s="60"/>
      <c r="G25" s="52" t="s">
        <v>16</v>
      </c>
      <c r="H25" s="54"/>
      <c r="I25" s="27" t="s">
        <v>29</v>
      </c>
      <c r="J25" s="48"/>
    </row>
    <row r="26" spans="3:10" ht="18" customHeight="1" x14ac:dyDescent="0.65">
      <c r="J26" s="4"/>
    </row>
    <row r="27" spans="3:10" ht="18" customHeight="1" x14ac:dyDescent="0.65">
      <c r="C27" s="19" t="s">
        <v>24</v>
      </c>
      <c r="J27" s="4"/>
    </row>
    <row r="28" spans="3:10" ht="36" customHeight="1" x14ac:dyDescent="0.65">
      <c r="D28" s="67" t="s">
        <v>21</v>
      </c>
      <c r="E28" s="56" t="s">
        <v>26</v>
      </c>
      <c r="F28" s="62"/>
      <c r="G28" s="62"/>
      <c r="H28" s="61"/>
      <c r="I28" s="32" t="s">
        <v>30</v>
      </c>
      <c r="J28" s="9"/>
    </row>
    <row r="29" spans="3:10" ht="36" customHeight="1" x14ac:dyDescent="0.65">
      <c r="D29" s="68"/>
      <c r="E29" s="52" t="s">
        <v>34</v>
      </c>
      <c r="F29" s="53"/>
      <c r="G29" s="53"/>
      <c r="H29" s="54"/>
      <c r="I29" s="27" t="s">
        <v>29</v>
      </c>
      <c r="J29" s="9"/>
    </row>
    <row r="30" spans="3:10" ht="72" customHeight="1" x14ac:dyDescent="0.65">
      <c r="D30" s="69"/>
      <c r="E30" s="65" t="s">
        <v>63</v>
      </c>
      <c r="F30" s="66"/>
      <c r="G30" s="66"/>
      <c r="H30" s="70"/>
      <c r="I30" s="32" t="s">
        <v>30</v>
      </c>
      <c r="J30" s="9" t="s">
        <v>64</v>
      </c>
    </row>
    <row r="31" spans="3:10" ht="36" customHeight="1" x14ac:dyDescent="0.65">
      <c r="D31" s="13" t="s">
        <v>18</v>
      </c>
      <c r="E31" s="52" t="s">
        <v>61</v>
      </c>
      <c r="F31" s="53"/>
      <c r="G31" s="53"/>
      <c r="H31" s="54"/>
      <c r="I31" s="27" t="s">
        <v>29</v>
      </c>
      <c r="J31" s="9"/>
    </row>
    <row r="32" spans="3:10" ht="48" customHeight="1" x14ac:dyDescent="0.65">
      <c r="D32" s="9" t="s">
        <v>17</v>
      </c>
      <c r="E32" s="65" t="s">
        <v>28</v>
      </c>
      <c r="F32" s="66"/>
      <c r="G32" s="66"/>
      <c r="H32" s="70"/>
      <c r="I32" s="32" t="s">
        <v>30</v>
      </c>
      <c r="J32" s="9"/>
    </row>
    <row r="33" spans="3:10" ht="36" customHeight="1" x14ac:dyDescent="0.65">
      <c r="D33" s="14" t="s">
        <v>25</v>
      </c>
      <c r="E33" s="57" t="s">
        <v>27</v>
      </c>
      <c r="F33" s="59"/>
      <c r="G33" s="59"/>
      <c r="H33" s="71"/>
      <c r="I33" s="31" t="s">
        <v>30</v>
      </c>
      <c r="J33" s="9"/>
    </row>
    <row r="34" spans="3:10" ht="48" customHeight="1" x14ac:dyDescent="0.65">
      <c r="D34" s="36" t="s">
        <v>31</v>
      </c>
      <c r="E34" s="65" t="s">
        <v>53</v>
      </c>
      <c r="F34" s="66"/>
      <c r="G34" s="66"/>
      <c r="H34" s="70"/>
      <c r="I34" s="32" t="s">
        <v>29</v>
      </c>
      <c r="J34" s="9"/>
    </row>
    <row r="35" spans="3:10" ht="72" customHeight="1" x14ac:dyDescent="0.65">
      <c r="D35" s="9" t="s">
        <v>19</v>
      </c>
      <c r="E35" s="65" t="s">
        <v>54</v>
      </c>
      <c r="F35" s="66"/>
      <c r="G35" s="66"/>
      <c r="H35" s="66"/>
      <c r="I35" s="35" t="s">
        <v>29</v>
      </c>
      <c r="J35" s="9"/>
    </row>
    <row r="36" spans="3:10" ht="72" customHeight="1" x14ac:dyDescent="0.65">
      <c r="D36" s="6" t="s">
        <v>22</v>
      </c>
      <c r="E36" s="72" t="s">
        <v>55</v>
      </c>
      <c r="F36" s="73"/>
      <c r="G36" s="73"/>
      <c r="H36" s="73"/>
      <c r="I36" s="35" t="s">
        <v>30</v>
      </c>
      <c r="J36" s="9"/>
    </row>
    <row r="37" spans="3:10" ht="72" customHeight="1" x14ac:dyDescent="0.65">
      <c r="D37" s="16" t="s">
        <v>20</v>
      </c>
      <c r="E37" s="65" t="s">
        <v>56</v>
      </c>
      <c r="F37" s="66"/>
      <c r="G37" s="66"/>
      <c r="H37" s="66"/>
      <c r="I37" s="35" t="s">
        <v>30</v>
      </c>
      <c r="J37" s="9"/>
    </row>
    <row r="38" spans="3:10" ht="18" customHeight="1" x14ac:dyDescent="0.65">
      <c r="D38" s="22" t="s">
        <v>57</v>
      </c>
      <c r="E38" s="22"/>
      <c r="F38" s="22"/>
      <c r="G38" s="22"/>
      <c r="H38" s="22"/>
      <c r="I38" s="22"/>
      <c r="J38" s="22"/>
    </row>
    <row r="39" spans="3:10" ht="18" customHeight="1" x14ac:dyDescent="0.65">
      <c r="D39" s="1" t="s">
        <v>33</v>
      </c>
      <c r="I39" s="1"/>
    </row>
    <row r="40" spans="3:10" ht="18" customHeight="1" x14ac:dyDescent="0.65">
      <c r="D40" s="5"/>
      <c r="E40" s="17"/>
      <c r="F40" s="17"/>
      <c r="G40" s="17"/>
      <c r="H40" s="17"/>
      <c r="I40" s="28"/>
    </row>
    <row r="41" spans="3:10" ht="18" customHeight="1" x14ac:dyDescent="0.65">
      <c r="D41" s="5"/>
      <c r="E41" s="17"/>
      <c r="F41" s="17"/>
      <c r="G41" s="17"/>
      <c r="H41" s="17"/>
      <c r="I41" s="28"/>
    </row>
    <row r="43" spans="3:10" ht="18" customHeight="1" x14ac:dyDescent="0.65">
      <c r="C43" s="20" t="s">
        <v>65</v>
      </c>
    </row>
    <row r="44" spans="3:10" ht="18" customHeight="1" x14ac:dyDescent="0.65">
      <c r="C44" s="64" t="s">
        <v>66</v>
      </c>
      <c r="D44" s="64"/>
      <c r="E44" s="64"/>
      <c r="F44" s="64"/>
      <c r="G44" s="64"/>
      <c r="H44" s="64"/>
      <c r="I44" s="64"/>
      <c r="J44" s="64"/>
    </row>
    <row r="45" spans="3:10" ht="18" customHeight="1" x14ac:dyDescent="0.65">
      <c r="C45" s="64"/>
      <c r="D45" s="64"/>
      <c r="E45" s="64"/>
      <c r="F45" s="64"/>
      <c r="G45" s="64"/>
      <c r="H45" s="64"/>
      <c r="I45" s="64"/>
      <c r="J45" s="64"/>
    </row>
    <row r="46" spans="3:10" ht="18" customHeight="1" x14ac:dyDescent="0.65">
      <c r="C46" s="64"/>
      <c r="D46" s="64"/>
      <c r="E46" s="64"/>
      <c r="F46" s="64"/>
      <c r="G46" s="64"/>
      <c r="H46" s="64"/>
      <c r="I46" s="64"/>
      <c r="J46" s="64"/>
    </row>
    <row r="47" spans="3:10" ht="18" customHeight="1" x14ac:dyDescent="0.65">
      <c r="D47" s="21"/>
      <c r="E47" s="22"/>
      <c r="F47" s="22"/>
      <c r="G47" s="22"/>
      <c r="H47" s="22"/>
      <c r="I47" s="33"/>
      <c r="J47" s="7"/>
    </row>
    <row r="48" spans="3:10" ht="18" customHeight="1" x14ac:dyDescent="0.65">
      <c r="D48" s="23"/>
      <c r="J48" s="12"/>
    </row>
    <row r="49" spans="4:10" ht="18" customHeight="1" x14ac:dyDescent="0.65">
      <c r="D49" s="23"/>
      <c r="J49" s="12"/>
    </row>
    <row r="50" spans="4:10" ht="18" customHeight="1" x14ac:dyDescent="0.65">
      <c r="D50" s="23"/>
      <c r="J50" s="12"/>
    </row>
    <row r="51" spans="4:10" ht="18" customHeight="1" x14ac:dyDescent="0.65">
      <c r="D51" s="23"/>
      <c r="J51" s="12"/>
    </row>
    <row r="52" spans="4:10" ht="18" customHeight="1" x14ac:dyDescent="0.65">
      <c r="D52" s="23"/>
      <c r="J52" s="12"/>
    </row>
    <row r="53" spans="4:10" ht="18" customHeight="1" x14ac:dyDescent="0.65">
      <c r="D53" s="23"/>
      <c r="J53" s="12"/>
    </row>
    <row r="54" spans="4:10" ht="18" customHeight="1" x14ac:dyDescent="0.65">
      <c r="D54" s="23"/>
      <c r="J54" s="12"/>
    </row>
    <row r="55" spans="4:10" ht="18" customHeight="1" x14ac:dyDescent="0.65">
      <c r="D55" s="23"/>
      <c r="J55" s="12"/>
    </row>
    <row r="56" spans="4:10" ht="18" customHeight="1" x14ac:dyDescent="0.65">
      <c r="D56" s="23"/>
      <c r="J56" s="12"/>
    </row>
    <row r="57" spans="4:10" ht="18" customHeight="1" x14ac:dyDescent="0.65">
      <c r="D57" s="23"/>
      <c r="J57" s="12"/>
    </row>
    <row r="58" spans="4:10" ht="18" customHeight="1" x14ac:dyDescent="0.65">
      <c r="D58" s="23"/>
      <c r="J58" s="12"/>
    </row>
    <row r="59" spans="4:10" ht="18" customHeight="1" x14ac:dyDescent="0.65">
      <c r="D59" s="23"/>
      <c r="J59" s="12"/>
    </row>
    <row r="60" spans="4:10" ht="18" customHeight="1" x14ac:dyDescent="0.65">
      <c r="D60" s="23"/>
      <c r="J60" s="12"/>
    </row>
    <row r="61" spans="4:10" ht="18" customHeight="1" x14ac:dyDescent="0.65">
      <c r="D61" s="23"/>
      <c r="J61" s="12"/>
    </row>
    <row r="62" spans="4:10" ht="18" customHeight="1" x14ac:dyDescent="0.65">
      <c r="D62" s="23"/>
      <c r="J62" s="12"/>
    </row>
    <row r="63" spans="4:10" ht="18" customHeight="1" x14ac:dyDescent="0.65">
      <c r="D63" s="23"/>
      <c r="J63" s="12"/>
    </row>
    <row r="64" spans="4:10" ht="18" customHeight="1" x14ac:dyDescent="0.65">
      <c r="D64" s="23"/>
      <c r="J64" s="12"/>
    </row>
    <row r="65" spans="4:10" ht="18" customHeight="1" x14ac:dyDescent="0.65">
      <c r="D65" s="23"/>
      <c r="J65" s="12"/>
    </row>
    <row r="66" spans="4:10" ht="18" customHeight="1" x14ac:dyDescent="0.65">
      <c r="D66" s="23"/>
      <c r="J66" s="12"/>
    </row>
    <row r="67" spans="4:10" ht="18" customHeight="1" x14ac:dyDescent="0.65">
      <c r="D67" s="23"/>
      <c r="J67" s="12"/>
    </row>
    <row r="68" spans="4:10" ht="18" customHeight="1" x14ac:dyDescent="0.65">
      <c r="D68" s="23"/>
      <c r="J68" s="12"/>
    </row>
    <row r="69" spans="4:10" ht="18" customHeight="1" x14ac:dyDescent="0.65">
      <c r="D69" s="23"/>
      <c r="J69" s="12"/>
    </row>
    <row r="70" spans="4:10" ht="18" customHeight="1" x14ac:dyDescent="0.65">
      <c r="D70" s="23"/>
      <c r="J70" s="12"/>
    </row>
    <row r="71" spans="4:10" ht="18" customHeight="1" x14ac:dyDescent="0.65">
      <c r="D71" s="23"/>
      <c r="J71" s="12"/>
    </row>
    <row r="72" spans="4:10" ht="18" customHeight="1" x14ac:dyDescent="0.65">
      <c r="D72" s="23"/>
      <c r="J72" s="12"/>
    </row>
    <row r="73" spans="4:10" ht="18" customHeight="1" x14ac:dyDescent="0.65">
      <c r="D73" s="23"/>
      <c r="J73" s="12"/>
    </row>
    <row r="74" spans="4:10" ht="18" customHeight="1" x14ac:dyDescent="0.65">
      <c r="D74" s="23"/>
      <c r="J74" s="12"/>
    </row>
    <row r="75" spans="4:10" ht="18" customHeight="1" x14ac:dyDescent="0.65">
      <c r="D75" s="23"/>
      <c r="J75" s="12"/>
    </row>
    <row r="76" spans="4:10" ht="18" customHeight="1" x14ac:dyDescent="0.65">
      <c r="D76" s="23"/>
      <c r="J76" s="12"/>
    </row>
    <row r="77" spans="4:10" ht="18" customHeight="1" x14ac:dyDescent="0.65">
      <c r="D77" s="23"/>
      <c r="J77" s="12"/>
    </row>
    <row r="78" spans="4:10" ht="18" customHeight="1" x14ac:dyDescent="0.65">
      <c r="D78" s="23"/>
      <c r="J78" s="12"/>
    </row>
    <row r="79" spans="4:10" ht="18" customHeight="1" x14ac:dyDescent="0.65">
      <c r="D79" s="23"/>
      <c r="J79" s="12"/>
    </row>
    <row r="80" spans="4:10" ht="18" customHeight="1" x14ac:dyDescent="0.65">
      <c r="D80" s="23"/>
      <c r="J80" s="12"/>
    </row>
    <row r="81" spans="3:10" ht="18" customHeight="1" x14ac:dyDescent="0.65">
      <c r="D81" s="23"/>
      <c r="J81" s="12"/>
    </row>
    <row r="82" spans="3:10" ht="18" customHeight="1" x14ac:dyDescent="0.65">
      <c r="D82" s="23"/>
      <c r="J82" s="12"/>
    </row>
    <row r="83" spans="3:10" ht="18" customHeight="1" x14ac:dyDescent="0.65">
      <c r="D83" s="23"/>
      <c r="J83" s="12"/>
    </row>
    <row r="84" spans="3:10" ht="18" customHeight="1" x14ac:dyDescent="0.65">
      <c r="D84" s="23"/>
      <c r="J84" s="12"/>
    </row>
    <row r="85" spans="3:10" ht="18" customHeight="1" x14ac:dyDescent="0.65">
      <c r="D85" s="23"/>
      <c r="J85" s="12"/>
    </row>
    <row r="86" spans="3:10" ht="18" customHeight="1" x14ac:dyDescent="0.65">
      <c r="D86" s="23"/>
      <c r="J86" s="12"/>
    </row>
    <row r="87" spans="3:10" ht="18" customHeight="1" x14ac:dyDescent="0.65">
      <c r="D87" s="23"/>
      <c r="J87" s="12"/>
    </row>
    <row r="88" spans="3:10" ht="18" customHeight="1" x14ac:dyDescent="0.65">
      <c r="C88" s="4"/>
      <c r="D88" s="37"/>
      <c r="E88" s="4"/>
      <c r="F88" s="4"/>
      <c r="G88" s="4"/>
      <c r="H88" s="4"/>
      <c r="J88" s="12"/>
    </row>
    <row r="89" spans="3:10" ht="18" customHeight="1" x14ac:dyDescent="0.65">
      <c r="C89" s="4"/>
      <c r="D89" s="37"/>
      <c r="E89" s="4"/>
      <c r="F89" s="4"/>
      <c r="G89" s="4"/>
      <c r="H89" s="4"/>
      <c r="J89" s="12"/>
    </row>
    <row r="90" spans="3:10" ht="18" customHeight="1" x14ac:dyDescent="0.65">
      <c r="C90" s="4"/>
      <c r="D90" s="37"/>
      <c r="E90" s="4"/>
      <c r="F90" s="4"/>
      <c r="G90" s="4"/>
      <c r="H90" s="4"/>
      <c r="J90" s="12"/>
    </row>
    <row r="91" spans="3:10" ht="18" customHeight="1" x14ac:dyDescent="0.65">
      <c r="C91" s="4"/>
      <c r="D91" s="37"/>
      <c r="E91" s="4"/>
      <c r="F91" s="4"/>
      <c r="G91" s="4"/>
      <c r="H91" s="4"/>
      <c r="J91" s="12"/>
    </row>
    <row r="92" spans="3:10" ht="18" customHeight="1" x14ac:dyDescent="0.65">
      <c r="D92" s="23"/>
      <c r="J92" s="12"/>
    </row>
    <row r="93" spans="3:10" ht="18" customHeight="1" x14ac:dyDescent="0.65">
      <c r="D93" s="23"/>
      <c r="J93" s="12"/>
    </row>
    <row r="94" spans="3:10" ht="18" customHeight="1" x14ac:dyDescent="0.65">
      <c r="D94" s="23"/>
      <c r="J94" s="12"/>
    </row>
    <row r="95" spans="3:10" ht="18" customHeight="1" x14ac:dyDescent="0.65">
      <c r="D95" s="23"/>
      <c r="J95" s="12"/>
    </row>
    <row r="96" spans="3:10" ht="18" customHeight="1" x14ac:dyDescent="0.65">
      <c r="D96" s="23"/>
      <c r="J96" s="12"/>
    </row>
    <row r="97" spans="4:10" ht="18" customHeight="1" x14ac:dyDescent="0.65">
      <c r="D97" s="23"/>
      <c r="J97" s="12"/>
    </row>
    <row r="98" spans="4:10" ht="18" customHeight="1" x14ac:dyDescent="0.65">
      <c r="D98" s="23"/>
      <c r="J98" s="12"/>
    </row>
    <row r="99" spans="4:10" ht="18" customHeight="1" x14ac:dyDescent="0.65">
      <c r="D99" s="24"/>
      <c r="E99" s="25"/>
      <c r="F99" s="25"/>
      <c r="G99" s="25"/>
      <c r="H99" s="25"/>
      <c r="I99" s="34"/>
      <c r="J99" s="10"/>
    </row>
  </sheetData>
  <mergeCells count="31">
    <mergeCell ref="C44:J46"/>
    <mergeCell ref="G21:H21"/>
    <mergeCell ref="E20:F21"/>
    <mergeCell ref="E19:H19"/>
    <mergeCell ref="E37:H37"/>
    <mergeCell ref="D28:D30"/>
    <mergeCell ref="E30:H30"/>
    <mergeCell ref="E29:H29"/>
    <mergeCell ref="E28:H28"/>
    <mergeCell ref="E31:H31"/>
    <mergeCell ref="E32:H32"/>
    <mergeCell ref="E35:H35"/>
    <mergeCell ref="E33:H33"/>
    <mergeCell ref="E36:H36"/>
    <mergeCell ref="E34:H34"/>
    <mergeCell ref="E22:H22"/>
    <mergeCell ref="E23:H23"/>
    <mergeCell ref="B6:K6"/>
    <mergeCell ref="D19:D25"/>
    <mergeCell ref="E14:F15"/>
    <mergeCell ref="G14:H14"/>
    <mergeCell ref="G15:H15"/>
    <mergeCell ref="G20:H20"/>
    <mergeCell ref="D13:D17"/>
    <mergeCell ref="E24:F25"/>
    <mergeCell ref="G24:H24"/>
    <mergeCell ref="G25:H25"/>
    <mergeCell ref="E16:F17"/>
    <mergeCell ref="E13:H13"/>
    <mergeCell ref="G17:H17"/>
    <mergeCell ref="G16:H16"/>
  </mergeCells>
  <phoneticPr fontId="1"/>
  <conditionalFormatting sqref="J13:J17 J19:J25 J28:J29 J31 J34:J35">
    <cfRule type="expression" dxfId="1" priority="1">
      <formula>J13=""</formula>
    </cfRule>
  </conditionalFormatting>
  <pageMargins left="0.7" right="0.7" top="0.75" bottom="0.75" header="0.3" footer="0.3"/>
  <pageSetup paperSize="9" scale="65" orientation="portrait" r:id="rId1"/>
  <rowBreaks count="1" manualBreakCount="1">
    <brk id="41"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6807C-88F5-475D-865A-005C116051CC}">
  <dimension ref="B2:L99"/>
  <sheetViews>
    <sheetView view="pageBreakPreview" zoomScale="80" zoomScaleNormal="100" zoomScaleSheetLayoutView="80" workbookViewId="0"/>
  </sheetViews>
  <sheetFormatPr defaultColWidth="8.7109375" defaultRowHeight="18" customHeight="1" x14ac:dyDescent="0.65"/>
  <cols>
    <col min="1" max="3" width="3.7109375" style="1" customWidth="1"/>
    <col min="4" max="4" width="15.7109375" style="1" customWidth="1"/>
    <col min="5" max="8" width="9.7109375" style="1" customWidth="1"/>
    <col min="9" max="9" width="5.7109375" style="4" customWidth="1"/>
    <col min="10" max="10" width="46.85546875" style="3" customWidth="1"/>
    <col min="11" max="11" width="3.7109375" style="1" customWidth="1"/>
    <col min="12" max="16384" width="8.7109375" style="1"/>
  </cols>
  <sheetData>
    <row r="2" spans="2:10" ht="18" customHeight="1" x14ac:dyDescent="0.65">
      <c r="B2" s="2" t="s">
        <v>0</v>
      </c>
      <c r="E2" s="3"/>
      <c r="F2" s="3"/>
      <c r="G2" s="3"/>
      <c r="H2" s="3"/>
    </row>
    <row r="3" spans="2:10" ht="18" customHeight="1" x14ac:dyDescent="0.65">
      <c r="B3" s="2"/>
      <c r="E3" s="3"/>
      <c r="F3" s="3"/>
      <c r="G3" s="3"/>
      <c r="H3" s="3"/>
    </row>
    <row r="4" spans="2:10" ht="18" customHeight="1" x14ac:dyDescent="0.65">
      <c r="B4" s="2"/>
      <c r="E4" s="3"/>
      <c r="F4" s="3"/>
      <c r="G4" s="3"/>
      <c r="H4" s="3"/>
    </row>
    <row r="5" spans="2:10" ht="18" customHeight="1" x14ac:dyDescent="0.65">
      <c r="C5" s="74" t="s">
        <v>36</v>
      </c>
      <c r="D5" s="74"/>
      <c r="E5" s="3"/>
      <c r="F5" s="3"/>
      <c r="G5" s="3"/>
      <c r="H5" s="3"/>
    </row>
    <row r="6" spans="2:10" ht="18" customHeight="1" x14ac:dyDescent="0.65">
      <c r="C6" s="3"/>
      <c r="E6" s="75" t="s">
        <v>35</v>
      </c>
      <c r="F6" s="75"/>
      <c r="G6" s="75"/>
      <c r="H6" s="75"/>
      <c r="I6" s="75"/>
      <c r="J6" s="75"/>
    </row>
    <row r="7" spans="2:10" ht="18" customHeight="1" x14ac:dyDescent="0.65">
      <c r="C7" s="3"/>
      <c r="E7" s="4"/>
      <c r="F7" s="4"/>
      <c r="G7" s="4"/>
      <c r="H7" s="4"/>
    </row>
    <row r="8" spans="2:10" ht="18" customHeight="1" x14ac:dyDescent="0.65">
      <c r="C8" s="3" t="s">
        <v>23</v>
      </c>
      <c r="E8" s="3"/>
      <c r="F8" s="3"/>
      <c r="G8" s="3"/>
      <c r="H8" s="3"/>
    </row>
    <row r="9" spans="2:10" ht="18" customHeight="1" x14ac:dyDescent="0.65">
      <c r="C9" s="3"/>
      <c r="E9" s="3"/>
      <c r="F9" s="3"/>
      <c r="G9" s="3"/>
      <c r="H9" s="3"/>
    </row>
    <row r="10" spans="2:10" ht="18" customHeight="1" x14ac:dyDescent="0.65">
      <c r="C10" s="59" t="s">
        <v>11</v>
      </c>
      <c r="D10" s="59"/>
      <c r="E10" s="59"/>
      <c r="F10" s="59"/>
      <c r="G10" s="59"/>
      <c r="H10" s="59"/>
    </row>
    <row r="11" spans="2:10" ht="18" customHeight="1" x14ac:dyDescent="0.65">
      <c r="C11" s="3"/>
      <c r="D11" s="3"/>
      <c r="E11" s="3"/>
      <c r="F11" s="3"/>
      <c r="G11" s="3"/>
      <c r="H11" s="3"/>
    </row>
    <row r="12" spans="2:10" ht="18" customHeight="1" x14ac:dyDescent="0.65">
      <c r="C12" s="18" t="s">
        <v>1</v>
      </c>
      <c r="D12" s="3"/>
      <c r="E12" s="3"/>
      <c r="F12" s="3"/>
      <c r="G12" s="3"/>
      <c r="H12" s="3"/>
    </row>
    <row r="13" spans="2:10" ht="36" customHeight="1" x14ac:dyDescent="0.65">
      <c r="D13" s="56" t="s">
        <v>3</v>
      </c>
      <c r="E13" s="52" t="s">
        <v>4</v>
      </c>
      <c r="F13" s="53"/>
      <c r="G13" s="53"/>
      <c r="H13" s="54"/>
      <c r="I13" s="26" t="s">
        <v>29</v>
      </c>
      <c r="J13" s="39" t="s">
        <v>37</v>
      </c>
    </row>
    <row r="14" spans="2:10" ht="18" customHeight="1" x14ac:dyDescent="0.65">
      <c r="D14" s="57"/>
      <c r="E14" s="57" t="s">
        <v>14</v>
      </c>
      <c r="F14" s="59"/>
      <c r="G14" s="58" t="s">
        <v>15</v>
      </c>
      <c r="H14" s="60"/>
      <c r="I14" s="26" t="s">
        <v>29</v>
      </c>
      <c r="J14" s="39">
        <v>4608501</v>
      </c>
    </row>
    <row r="15" spans="2:10" ht="18" customHeight="1" x14ac:dyDescent="0.65">
      <c r="D15" s="57"/>
      <c r="E15" s="57"/>
      <c r="F15" s="59"/>
      <c r="G15" s="52" t="s">
        <v>13</v>
      </c>
      <c r="H15" s="54"/>
      <c r="I15" s="27" t="s">
        <v>29</v>
      </c>
      <c r="J15" s="39" t="s">
        <v>44</v>
      </c>
    </row>
    <row r="16" spans="2:10" ht="18" customHeight="1" x14ac:dyDescent="0.65">
      <c r="D16" s="57"/>
      <c r="E16" s="56" t="s">
        <v>5</v>
      </c>
      <c r="F16" s="62"/>
      <c r="G16" s="58" t="s">
        <v>6</v>
      </c>
      <c r="H16" s="60"/>
      <c r="I16" s="30" t="s">
        <v>29</v>
      </c>
      <c r="J16" s="46" t="s">
        <v>38</v>
      </c>
    </row>
    <row r="17" spans="3:10" ht="18" customHeight="1" x14ac:dyDescent="0.65">
      <c r="D17" s="58"/>
      <c r="E17" s="58"/>
      <c r="F17" s="63"/>
      <c r="G17" s="52" t="s">
        <v>16</v>
      </c>
      <c r="H17" s="54"/>
      <c r="I17" s="30" t="s">
        <v>29</v>
      </c>
      <c r="J17" s="40" t="s">
        <v>39</v>
      </c>
    </row>
    <row r="18" spans="3:10" ht="18" customHeight="1" x14ac:dyDescent="0.65">
      <c r="D18" s="3"/>
      <c r="E18" s="3"/>
      <c r="F18" s="3"/>
      <c r="G18" s="3"/>
      <c r="H18" s="3"/>
      <c r="J18" s="41"/>
    </row>
    <row r="19" spans="3:10" ht="36" customHeight="1" x14ac:dyDescent="0.65">
      <c r="D19" s="56" t="s">
        <v>2</v>
      </c>
      <c r="E19" s="56" t="s">
        <v>7</v>
      </c>
      <c r="F19" s="62"/>
      <c r="G19" s="62"/>
      <c r="H19" s="61"/>
      <c r="I19" s="29" t="s">
        <v>29</v>
      </c>
      <c r="J19" s="42" t="s">
        <v>42</v>
      </c>
    </row>
    <row r="20" spans="3:10" ht="18" customHeight="1" x14ac:dyDescent="0.65">
      <c r="D20" s="57"/>
      <c r="E20" s="56" t="s">
        <v>12</v>
      </c>
      <c r="F20" s="61"/>
      <c r="G20" s="53" t="s">
        <v>15</v>
      </c>
      <c r="H20" s="54"/>
      <c r="I20" s="27" t="s">
        <v>29</v>
      </c>
      <c r="J20" s="42">
        <v>4608501</v>
      </c>
    </row>
    <row r="21" spans="3:10" ht="18" customHeight="1" x14ac:dyDescent="0.65">
      <c r="D21" s="57"/>
      <c r="E21" s="58"/>
      <c r="F21" s="60"/>
      <c r="G21" s="63" t="s">
        <v>13</v>
      </c>
      <c r="H21" s="60"/>
      <c r="I21" s="30" t="s">
        <v>29</v>
      </c>
      <c r="J21" s="42" t="s">
        <v>43</v>
      </c>
    </row>
    <row r="22" spans="3:10" ht="36" customHeight="1" x14ac:dyDescent="0.65">
      <c r="D22" s="57"/>
      <c r="E22" s="56" t="s">
        <v>8</v>
      </c>
      <c r="F22" s="62"/>
      <c r="G22" s="62"/>
      <c r="H22" s="61"/>
      <c r="I22" s="31" t="s">
        <v>29</v>
      </c>
      <c r="J22" s="42" t="s">
        <v>41</v>
      </c>
    </row>
    <row r="23" spans="3:10" ht="36" customHeight="1" x14ac:dyDescent="0.65">
      <c r="D23" s="57"/>
      <c r="E23" s="52" t="s">
        <v>9</v>
      </c>
      <c r="F23" s="53"/>
      <c r="G23" s="53"/>
      <c r="H23" s="54"/>
      <c r="I23" s="27" t="s">
        <v>29</v>
      </c>
      <c r="J23" s="42" t="s">
        <v>40</v>
      </c>
    </row>
    <row r="24" spans="3:10" ht="18" customHeight="1" x14ac:dyDescent="0.65">
      <c r="D24" s="57"/>
      <c r="E24" s="56" t="s">
        <v>10</v>
      </c>
      <c r="F24" s="61"/>
      <c r="G24" s="52" t="s">
        <v>6</v>
      </c>
      <c r="H24" s="54"/>
      <c r="I24" s="27" t="s">
        <v>29</v>
      </c>
      <c r="J24" s="47" t="s">
        <v>38</v>
      </c>
    </row>
    <row r="25" spans="3:10" ht="18" customHeight="1" x14ac:dyDescent="0.65">
      <c r="D25" s="58"/>
      <c r="E25" s="58"/>
      <c r="F25" s="60"/>
      <c r="G25" s="52" t="s">
        <v>16</v>
      </c>
      <c r="H25" s="54"/>
      <c r="I25" s="27" t="s">
        <v>29</v>
      </c>
      <c r="J25" s="43" t="s">
        <v>39</v>
      </c>
    </row>
    <row r="26" spans="3:10" ht="18" customHeight="1" x14ac:dyDescent="0.65">
      <c r="J26" s="41"/>
    </row>
    <row r="27" spans="3:10" ht="18" customHeight="1" x14ac:dyDescent="0.65">
      <c r="C27" s="19" t="s">
        <v>24</v>
      </c>
      <c r="J27" s="41"/>
    </row>
    <row r="28" spans="3:10" ht="36" customHeight="1" x14ac:dyDescent="0.65">
      <c r="D28" s="67" t="s">
        <v>21</v>
      </c>
      <c r="E28" s="56" t="s">
        <v>26</v>
      </c>
      <c r="F28" s="62"/>
      <c r="G28" s="62"/>
      <c r="H28" s="61"/>
      <c r="I28" s="32" t="s">
        <v>30</v>
      </c>
      <c r="J28" s="42" t="s">
        <v>44</v>
      </c>
    </row>
    <row r="29" spans="3:10" ht="36" customHeight="1" x14ac:dyDescent="0.65">
      <c r="D29" s="68"/>
      <c r="E29" s="52" t="s">
        <v>34</v>
      </c>
      <c r="F29" s="53"/>
      <c r="G29" s="53"/>
      <c r="H29" s="54"/>
      <c r="I29" s="27" t="s">
        <v>29</v>
      </c>
      <c r="J29" s="42" t="s">
        <v>44</v>
      </c>
    </row>
    <row r="30" spans="3:10" ht="72" customHeight="1" x14ac:dyDescent="0.65">
      <c r="D30" s="69"/>
      <c r="E30" s="65" t="s">
        <v>52</v>
      </c>
      <c r="F30" s="66"/>
      <c r="G30" s="66"/>
      <c r="H30" s="70"/>
      <c r="I30" s="32" t="s">
        <v>30</v>
      </c>
      <c r="J30" s="38" t="s">
        <v>46</v>
      </c>
    </row>
    <row r="31" spans="3:10" ht="36" customHeight="1" x14ac:dyDescent="0.65">
      <c r="D31" s="13" t="s">
        <v>18</v>
      </c>
      <c r="E31" s="52" t="s">
        <v>59</v>
      </c>
      <c r="F31" s="53"/>
      <c r="G31" s="53"/>
      <c r="H31" s="54"/>
      <c r="I31" s="27" t="s">
        <v>29</v>
      </c>
      <c r="J31" s="44">
        <v>4666</v>
      </c>
    </row>
    <row r="32" spans="3:10" ht="48" customHeight="1" x14ac:dyDescent="0.65">
      <c r="D32" s="9" t="s">
        <v>17</v>
      </c>
      <c r="E32" s="65" t="s">
        <v>28</v>
      </c>
      <c r="F32" s="66"/>
      <c r="G32" s="66"/>
      <c r="H32" s="70"/>
      <c r="I32" s="32" t="s">
        <v>30</v>
      </c>
      <c r="J32" s="42" t="s">
        <v>45</v>
      </c>
    </row>
    <row r="33" spans="3:12" ht="36" customHeight="1" x14ac:dyDescent="0.65">
      <c r="D33" s="14" t="s">
        <v>25</v>
      </c>
      <c r="E33" s="57" t="s">
        <v>27</v>
      </c>
      <c r="F33" s="59"/>
      <c r="G33" s="59"/>
      <c r="H33" s="71"/>
      <c r="I33" s="31" t="s">
        <v>30</v>
      </c>
      <c r="J33" s="42" t="s">
        <v>47</v>
      </c>
    </row>
    <row r="34" spans="3:12" ht="48" customHeight="1" x14ac:dyDescent="0.65">
      <c r="D34" s="36" t="s">
        <v>31</v>
      </c>
      <c r="E34" s="65" t="s">
        <v>53</v>
      </c>
      <c r="F34" s="66"/>
      <c r="G34" s="66"/>
      <c r="H34" s="70"/>
      <c r="I34" s="32" t="s">
        <v>29</v>
      </c>
      <c r="J34" s="42" t="s">
        <v>48</v>
      </c>
    </row>
    <row r="35" spans="3:12" ht="72" customHeight="1" x14ac:dyDescent="0.65">
      <c r="D35" s="9" t="s">
        <v>19</v>
      </c>
      <c r="E35" s="65" t="s">
        <v>54</v>
      </c>
      <c r="F35" s="66"/>
      <c r="G35" s="66"/>
      <c r="H35" s="66"/>
      <c r="I35" s="35" t="s">
        <v>29</v>
      </c>
      <c r="J35" s="42" t="s">
        <v>49</v>
      </c>
    </row>
    <row r="36" spans="3:12" ht="72" customHeight="1" x14ac:dyDescent="0.65">
      <c r="D36" s="6" t="s">
        <v>22</v>
      </c>
      <c r="E36" s="72" t="s">
        <v>55</v>
      </c>
      <c r="F36" s="73"/>
      <c r="G36" s="73"/>
      <c r="H36" s="73"/>
      <c r="I36" s="35" t="s">
        <v>30</v>
      </c>
      <c r="J36" s="45" t="s">
        <v>50</v>
      </c>
    </row>
    <row r="37" spans="3:12" ht="72" customHeight="1" x14ac:dyDescent="0.65">
      <c r="D37" s="16" t="s">
        <v>20</v>
      </c>
      <c r="E37" s="65" t="s">
        <v>56</v>
      </c>
      <c r="F37" s="66"/>
      <c r="G37" s="66"/>
      <c r="H37" s="66"/>
      <c r="I37" s="35" t="s">
        <v>30</v>
      </c>
      <c r="J37" s="45" t="s">
        <v>51</v>
      </c>
    </row>
    <row r="38" spans="3:12" ht="18" customHeight="1" x14ac:dyDescent="0.65">
      <c r="D38" s="22" t="s">
        <v>57</v>
      </c>
      <c r="E38" s="22"/>
      <c r="F38" s="22"/>
      <c r="G38" s="22"/>
      <c r="H38" s="22"/>
      <c r="I38" s="22"/>
      <c r="J38" s="22"/>
    </row>
    <row r="39" spans="3:12" ht="18" customHeight="1" x14ac:dyDescent="0.65">
      <c r="D39" s="1" t="s">
        <v>33</v>
      </c>
      <c r="I39" s="1"/>
      <c r="J39" s="1"/>
    </row>
    <row r="40" spans="3:12" ht="18" customHeight="1" x14ac:dyDescent="0.65">
      <c r="D40" s="5"/>
      <c r="E40" s="17"/>
      <c r="F40" s="17"/>
      <c r="G40" s="17"/>
      <c r="H40" s="17"/>
      <c r="I40" s="28"/>
    </row>
    <row r="42" spans="3:12" ht="18" customHeight="1" x14ac:dyDescent="0.65">
      <c r="C42" s="74" t="s">
        <v>36</v>
      </c>
      <c r="D42" s="74"/>
      <c r="I42" s="1"/>
      <c r="J42" s="1"/>
      <c r="K42" s="4"/>
      <c r="L42" s="3"/>
    </row>
    <row r="43" spans="3:12" ht="18" customHeight="1" x14ac:dyDescent="0.65">
      <c r="C43" s="20" t="s">
        <v>32</v>
      </c>
    </row>
    <row r="45" spans="3:12" ht="18" customHeight="1" x14ac:dyDescent="0.65">
      <c r="C45" s="1" t="s">
        <v>58</v>
      </c>
    </row>
    <row r="47" spans="3:12" ht="18" customHeight="1" x14ac:dyDescent="0.65">
      <c r="D47" s="21"/>
      <c r="E47" s="22"/>
      <c r="F47" s="22"/>
      <c r="G47" s="22"/>
      <c r="H47" s="22"/>
      <c r="I47" s="33"/>
      <c r="J47" s="11"/>
    </row>
    <row r="48" spans="3:12" ht="18" customHeight="1" x14ac:dyDescent="0.65">
      <c r="D48" s="23"/>
      <c r="J48" s="15"/>
    </row>
    <row r="49" spans="4:10" ht="18" customHeight="1" x14ac:dyDescent="0.65">
      <c r="D49" s="23"/>
      <c r="J49" s="15"/>
    </row>
    <row r="50" spans="4:10" ht="18" customHeight="1" x14ac:dyDescent="0.65">
      <c r="D50" s="23"/>
      <c r="J50" s="15"/>
    </row>
    <row r="51" spans="4:10" ht="18" customHeight="1" x14ac:dyDescent="0.65">
      <c r="D51" s="23"/>
      <c r="J51" s="15"/>
    </row>
    <row r="52" spans="4:10" ht="18" customHeight="1" x14ac:dyDescent="0.65">
      <c r="D52" s="23"/>
      <c r="J52" s="15"/>
    </row>
    <row r="53" spans="4:10" ht="18" customHeight="1" x14ac:dyDescent="0.65">
      <c r="D53" s="23"/>
      <c r="J53" s="15"/>
    </row>
    <row r="54" spans="4:10" ht="18" customHeight="1" x14ac:dyDescent="0.65">
      <c r="D54" s="23"/>
      <c r="J54" s="15"/>
    </row>
    <row r="55" spans="4:10" ht="18" customHeight="1" x14ac:dyDescent="0.65">
      <c r="D55" s="23"/>
      <c r="J55" s="15"/>
    </row>
    <row r="56" spans="4:10" ht="18" customHeight="1" x14ac:dyDescent="0.65">
      <c r="D56" s="23"/>
      <c r="J56" s="15"/>
    </row>
    <row r="57" spans="4:10" ht="18" customHeight="1" x14ac:dyDescent="0.65">
      <c r="D57" s="23"/>
      <c r="J57" s="15"/>
    </row>
    <row r="58" spans="4:10" ht="18" customHeight="1" x14ac:dyDescent="0.65">
      <c r="D58" s="23"/>
      <c r="J58" s="15"/>
    </row>
    <row r="59" spans="4:10" ht="18" customHeight="1" x14ac:dyDescent="0.65">
      <c r="D59" s="23"/>
      <c r="J59" s="15"/>
    </row>
    <row r="60" spans="4:10" ht="18" customHeight="1" x14ac:dyDescent="0.65">
      <c r="D60" s="23"/>
      <c r="J60" s="15"/>
    </row>
    <row r="61" spans="4:10" ht="18" customHeight="1" x14ac:dyDescent="0.65">
      <c r="D61" s="23"/>
      <c r="J61" s="15"/>
    </row>
    <row r="62" spans="4:10" ht="18" customHeight="1" x14ac:dyDescent="0.65">
      <c r="D62" s="23"/>
      <c r="J62" s="15"/>
    </row>
    <row r="63" spans="4:10" ht="18" customHeight="1" x14ac:dyDescent="0.65">
      <c r="D63" s="23"/>
      <c r="J63" s="15"/>
    </row>
    <row r="64" spans="4:10" ht="18" customHeight="1" x14ac:dyDescent="0.65">
      <c r="D64" s="23"/>
      <c r="J64" s="15"/>
    </row>
    <row r="65" spans="4:10" ht="18" customHeight="1" x14ac:dyDescent="0.65">
      <c r="D65" s="23"/>
      <c r="J65" s="15"/>
    </row>
    <row r="66" spans="4:10" ht="18" customHeight="1" x14ac:dyDescent="0.65">
      <c r="D66" s="23"/>
      <c r="J66" s="15"/>
    </row>
    <row r="67" spans="4:10" ht="18" customHeight="1" x14ac:dyDescent="0.65">
      <c r="D67" s="23"/>
      <c r="J67" s="15"/>
    </row>
    <row r="68" spans="4:10" ht="18" customHeight="1" x14ac:dyDescent="0.65">
      <c r="D68" s="23"/>
      <c r="J68" s="15"/>
    </row>
    <row r="69" spans="4:10" ht="18" customHeight="1" x14ac:dyDescent="0.65">
      <c r="D69" s="23"/>
      <c r="J69" s="15"/>
    </row>
    <row r="70" spans="4:10" ht="18" customHeight="1" x14ac:dyDescent="0.65">
      <c r="D70" s="23"/>
      <c r="J70" s="15"/>
    </row>
    <row r="71" spans="4:10" ht="18" customHeight="1" x14ac:dyDescent="0.65">
      <c r="D71" s="23"/>
      <c r="J71" s="15"/>
    </row>
    <row r="72" spans="4:10" ht="18" customHeight="1" x14ac:dyDescent="0.65">
      <c r="D72" s="23"/>
      <c r="J72" s="15"/>
    </row>
    <row r="73" spans="4:10" ht="18" customHeight="1" x14ac:dyDescent="0.65">
      <c r="D73" s="23"/>
      <c r="J73" s="15"/>
    </row>
    <row r="74" spans="4:10" ht="18" customHeight="1" x14ac:dyDescent="0.65">
      <c r="D74" s="23"/>
      <c r="J74" s="15"/>
    </row>
    <row r="75" spans="4:10" ht="18" customHeight="1" x14ac:dyDescent="0.65">
      <c r="D75" s="23"/>
      <c r="J75" s="15"/>
    </row>
    <row r="76" spans="4:10" ht="18" customHeight="1" x14ac:dyDescent="0.65">
      <c r="D76" s="23"/>
      <c r="J76" s="15"/>
    </row>
    <row r="77" spans="4:10" ht="18" customHeight="1" x14ac:dyDescent="0.65">
      <c r="D77" s="23"/>
      <c r="J77" s="15"/>
    </row>
    <row r="78" spans="4:10" ht="18" customHeight="1" x14ac:dyDescent="0.65">
      <c r="D78" s="23"/>
      <c r="J78" s="15"/>
    </row>
    <row r="79" spans="4:10" ht="18" customHeight="1" x14ac:dyDescent="0.65">
      <c r="D79" s="23"/>
      <c r="J79" s="15"/>
    </row>
    <row r="80" spans="4:10" ht="18" customHeight="1" x14ac:dyDescent="0.65">
      <c r="D80" s="23"/>
      <c r="J80" s="15"/>
    </row>
    <row r="81" spans="3:10" ht="18" customHeight="1" x14ac:dyDescent="0.65">
      <c r="D81" s="23"/>
      <c r="J81" s="15"/>
    </row>
    <row r="82" spans="3:10" ht="18" customHeight="1" x14ac:dyDescent="0.65">
      <c r="D82" s="23"/>
      <c r="J82" s="15"/>
    </row>
    <row r="83" spans="3:10" ht="18" customHeight="1" x14ac:dyDescent="0.65">
      <c r="D83" s="23"/>
      <c r="J83" s="15"/>
    </row>
    <row r="84" spans="3:10" ht="18" customHeight="1" x14ac:dyDescent="0.65">
      <c r="D84" s="23"/>
      <c r="J84" s="15"/>
    </row>
    <row r="85" spans="3:10" ht="18" customHeight="1" x14ac:dyDescent="0.65">
      <c r="D85" s="23"/>
      <c r="J85" s="15"/>
    </row>
    <row r="86" spans="3:10" ht="18" customHeight="1" x14ac:dyDescent="0.65">
      <c r="D86" s="23"/>
      <c r="J86" s="15"/>
    </row>
    <row r="87" spans="3:10" ht="18" customHeight="1" x14ac:dyDescent="0.65">
      <c r="D87" s="23"/>
      <c r="J87" s="15"/>
    </row>
    <row r="88" spans="3:10" ht="18" customHeight="1" x14ac:dyDescent="0.65">
      <c r="C88" s="4"/>
      <c r="D88" s="37"/>
      <c r="E88" s="4"/>
      <c r="F88" s="4"/>
      <c r="G88" s="4"/>
      <c r="H88" s="4"/>
      <c r="J88" s="15"/>
    </row>
    <row r="89" spans="3:10" ht="18" customHeight="1" x14ac:dyDescent="0.65">
      <c r="C89" s="4"/>
      <c r="D89" s="37"/>
      <c r="E89" s="4"/>
      <c r="F89" s="4"/>
      <c r="G89" s="4"/>
      <c r="H89" s="4"/>
      <c r="J89" s="15"/>
    </row>
    <row r="90" spans="3:10" ht="18" customHeight="1" x14ac:dyDescent="0.65">
      <c r="C90" s="4"/>
      <c r="D90" s="37"/>
      <c r="E90" s="4"/>
      <c r="F90" s="4"/>
      <c r="G90" s="4"/>
      <c r="H90" s="4"/>
      <c r="J90" s="15"/>
    </row>
    <row r="91" spans="3:10" ht="18" customHeight="1" x14ac:dyDescent="0.65">
      <c r="C91" s="4"/>
      <c r="D91" s="37"/>
      <c r="E91" s="4"/>
      <c r="F91" s="4"/>
      <c r="G91" s="4"/>
      <c r="H91" s="4"/>
      <c r="J91" s="15"/>
    </row>
    <row r="92" spans="3:10" ht="18" customHeight="1" x14ac:dyDescent="0.65">
      <c r="D92" s="23"/>
      <c r="J92" s="15"/>
    </row>
    <row r="93" spans="3:10" ht="18" customHeight="1" x14ac:dyDescent="0.65">
      <c r="D93" s="23"/>
      <c r="J93" s="15"/>
    </row>
    <row r="94" spans="3:10" ht="18" customHeight="1" x14ac:dyDescent="0.65">
      <c r="D94" s="23"/>
      <c r="J94" s="15"/>
    </row>
    <row r="95" spans="3:10" ht="18" customHeight="1" x14ac:dyDescent="0.65">
      <c r="D95" s="23"/>
      <c r="J95" s="15"/>
    </row>
    <row r="96" spans="3:10" ht="18" customHeight="1" x14ac:dyDescent="0.65">
      <c r="D96" s="23"/>
      <c r="J96" s="15"/>
    </row>
    <row r="97" spans="4:10" ht="18" customHeight="1" x14ac:dyDescent="0.65">
      <c r="D97" s="23"/>
      <c r="J97" s="15"/>
    </row>
    <row r="98" spans="4:10" ht="18" customHeight="1" x14ac:dyDescent="0.65">
      <c r="D98" s="23"/>
      <c r="J98" s="15"/>
    </row>
    <row r="99" spans="4:10" ht="18" customHeight="1" x14ac:dyDescent="0.65">
      <c r="D99" s="24"/>
      <c r="E99" s="25"/>
      <c r="F99" s="25"/>
      <c r="G99" s="25"/>
      <c r="H99" s="25"/>
      <c r="I99" s="34"/>
      <c r="J99" s="8"/>
    </row>
  </sheetData>
  <mergeCells count="33">
    <mergeCell ref="E20:F21"/>
    <mergeCell ref="E32:H32"/>
    <mergeCell ref="E23:H23"/>
    <mergeCell ref="E24:F25"/>
    <mergeCell ref="G24:H24"/>
    <mergeCell ref="G25:H25"/>
    <mergeCell ref="D28:D30"/>
    <mergeCell ref="E28:H28"/>
    <mergeCell ref="E29:H29"/>
    <mergeCell ref="E30:H30"/>
    <mergeCell ref="E31:H31"/>
    <mergeCell ref="C42:D42"/>
    <mergeCell ref="E33:H33"/>
    <mergeCell ref="E34:H34"/>
    <mergeCell ref="E35:H35"/>
    <mergeCell ref="E36:H36"/>
    <mergeCell ref="E37:H37"/>
    <mergeCell ref="D19:D25"/>
    <mergeCell ref="G20:H20"/>
    <mergeCell ref="G21:H21"/>
    <mergeCell ref="E22:H22"/>
    <mergeCell ref="C5:D5"/>
    <mergeCell ref="E6:J6"/>
    <mergeCell ref="C10:H10"/>
    <mergeCell ref="D13:D17"/>
    <mergeCell ref="E13:H13"/>
    <mergeCell ref="E14:F15"/>
    <mergeCell ref="G14:H14"/>
    <mergeCell ref="G15:H15"/>
    <mergeCell ref="E16:F17"/>
    <mergeCell ref="G16:H16"/>
    <mergeCell ref="G17:H17"/>
    <mergeCell ref="E19:H19"/>
  </mergeCells>
  <phoneticPr fontId="1"/>
  <conditionalFormatting sqref="J13:J17 J19:J25 J28:J29 J31 J34:J35">
    <cfRule type="expression" dxfId="0" priority="1">
      <formula>J13=""</formula>
    </cfRule>
  </conditionalFormatting>
  <hyperlinks>
    <hyperlink ref="J16" r:id="rId1" xr:uid="{944B3F5C-16AE-4DE8-9B83-930D9DA2A48A}"/>
    <hyperlink ref="J24" r:id="rId2" xr:uid="{6B070839-E9CA-449A-8A41-36065501FA96}"/>
  </hyperlinks>
  <pageMargins left="0.7" right="0.7" top="0.75" bottom="0.75" header="0.3" footer="0.3"/>
  <pageSetup paperSize="9" scale="66" orientation="portrait" r:id="rId3"/>
  <rowBreaks count="1" manualBreakCount="1">
    <brk id="40" min="1"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公募様式素案</vt:lpstr>
      <vt:lpstr>記載例</vt:lpstr>
      <vt:lpstr>記載例!Print_Area</vt:lpstr>
      <vt:lpstr>公募様式素案!Print_Area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2025-05-15T01:02:46Z</dcterms:created>
  <dcterms:modified xsi:type="dcterms:W3CDTF">2025-05-15T01:02:54Z</dcterms:modified>
</cp:coreProperties>
</file>