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66925"/>
  <xr:revisionPtr revIDLastSave="0" documentId="13_ncr:1_{C2F8F9F5-E1C2-4ED8-A6A2-3070D2AEB3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４変更届様式" sheetId="8" r:id="rId1"/>
    <sheet name="記載例" sheetId="9" r:id="rId2"/>
  </sheets>
  <definedNames>
    <definedName name="_xlnm.Print_Area" localSheetId="1">記載例!$A$1:$AF$23</definedName>
    <definedName name="_xlnm.Print_Area" localSheetId="0">別紙４変更届様式!$A$1:$AF$23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8" l="1"/>
  <c r="T22" i="9"/>
</calcChain>
</file>

<file path=xl/sharedStrings.xml><?xml version="1.0" encoding="utf-8"?>
<sst xmlns="http://schemas.openxmlformats.org/spreadsheetml/2006/main" count="65" uniqueCount="38">
  <si>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</si>
  <si>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</si>
  <si>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</si>
  <si>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</si>
  <si>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</si>
  <si>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</si>
  <si>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</si>
  <si>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</si>
  <si>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</si>
  <si>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</si>
  <si>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</si>
  <si>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</si>
  <si>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</si>
  <si>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</si>
  <si>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</si>
  <si>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</si>
  <si>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</si>
  <si>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</si>
  <si>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</si>
  <si>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</si>
  <si>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</si>
  <si>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</si>
  <si>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</si>
  <si>
    <t>シャカイフクシホウジン○○ケアサービス</t>
    <phoneticPr fontId="25"/>
  </si>
  <si>
    <t>社会福祉法人○○ケアサービス</t>
    <phoneticPr fontId="25"/>
  </si>
  <si>
    <t>460-0001</t>
    <phoneticPr fontId="25"/>
  </si>
  <si>
    <t>愛知県名古屋市中区三の丸○丁目△番□号</t>
    <phoneticPr fontId="25"/>
  </si>
  <si>
    <t>○○ビル○○号室</t>
    <phoneticPr fontId="25"/>
  </si>
  <si>
    <t>アイチ　タロウ</t>
    <phoneticPr fontId="25"/>
  </si>
  <si>
    <t>愛知 太郎</t>
    <phoneticPr fontId="25"/>
  </si>
  <si>
    <t>000-0000-0000</t>
    <phoneticPr fontId="25"/>
  </si>
  <si>
    <t>aaa@aaa.com</t>
    <phoneticPr fontId="25"/>
  </si>
  <si>
    <t>７</t>
    <phoneticPr fontId="25"/>
  </si>
  <si>
    <t>７</t>
    <phoneticPr fontId="25"/>
  </si>
  <si>
    <t>（例１）
法人の吸収合併により、事業所が変更となった。
（例２）
運営する以下の事業所が廃止したため。
・○○訪問介護事業所（2311111111）</t>
    <rPh sb="1" eb="2">
      <t>レイ</t>
    </rPh>
    <rPh sb="5" eb="7">
      <t>ホウジン</t>
    </rPh>
    <rPh sb="16" eb="19">
      <t>ジギョウショ</t>
    </rPh>
    <rPh sb="30" eb="31">
      <t>レイ</t>
    </rPh>
    <rPh sb="34" eb="36">
      <t>ウンエイ</t>
    </rPh>
    <rPh sb="38" eb="40">
      <t>イカ</t>
    </rPh>
    <rPh sb="41" eb="44">
      <t>ジギョウショ</t>
    </rPh>
    <rPh sb="45" eb="47">
      <t>ハイシ</t>
    </rPh>
    <rPh sb="56" eb="60">
      <t>ホウモンカイゴ</t>
    </rPh>
    <rPh sb="60" eb="63">
      <t>ジギョウショ</t>
    </rPh>
    <phoneticPr fontId="25"/>
  </si>
  <si>
    <t>愛知　花子</t>
    <rPh sb="0" eb="2">
      <t>アイチ</t>
    </rPh>
    <rPh sb="3" eb="5">
      <t>ハナコ</t>
    </rPh>
    <phoneticPr fontId="25"/>
  </si>
  <si>
    <t>7</t>
    <phoneticPr fontId="25"/>
  </si>
  <si>
    <t>15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</si>
</sst>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2" fillId="24" borderId="28" xfId="42" applyFont="1" applyFill="1" applyBorder="1" applyAlignment="1" applyProtection="1">
      <alignment horizontal="left" vertical="top" wrapText="1"/>
      <protection locked="0"/>
    </xf>
    <xf numFmtId="0" fontId="34" fillId="0" borderId="22" xfId="0" applyFont="1" applyFill="1" applyBorder="1" applyAlignment="1" applyProtection="1">
      <alignment horizontal="left" vertical="center"/>
    </xf>
    <xf numFmtId="0" fontId="34" fillId="0" borderId="23" xfId="0" applyFont="1" applyFill="1" applyBorder="1" applyAlignment="1" applyProtection="1">
      <alignment horizontal="left" vertical="center"/>
    </xf>
    <xf numFmtId="0" fontId="34" fillId="0" borderId="24" xfId="0" applyFont="1" applyFill="1" applyBorder="1" applyAlignment="1" applyProtection="1">
      <alignment horizontal="left" vertical="center"/>
    </xf>
    <xf numFmtId="0" fontId="34" fillId="24" borderId="23" xfId="0" applyNumberFormat="1" applyFont="1" applyFill="1" applyBorder="1" applyAlignment="1" applyProtection="1">
      <alignment horizontal="left" vertical="center"/>
      <protection locked="0"/>
    </xf>
    <xf numFmtId="0" fontId="34" fillId="24" borderId="29" xfId="0" applyFont="1" applyFill="1" applyBorder="1" applyAlignment="1" applyProtection="1">
      <alignment horizontal="left" vertical="center"/>
      <protection locked="0"/>
    </xf>
    <xf numFmtId="0" fontId="34" fillId="24" borderId="30" xfId="0" applyFont="1" applyFill="1" applyBorder="1" applyAlignment="1" applyProtection="1">
      <alignment horizontal="left" vertical="center"/>
      <protection locked="0"/>
    </xf>
    <xf numFmtId="0" fontId="34" fillId="24" borderId="31" xfId="0" applyFont="1" applyFill="1" applyBorder="1" applyAlignment="1" applyProtection="1">
      <alignment horizontal="left" vertical="center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zoomScale="90" zoomScaleNormal="100" zoomScaleSheetLayoutView="90" workbookViewId="0">
      <selection activeCell="F9" sqref="F9:I9"/>
    </sheetView>
  </sheetViews>
  <sheetFormatPr defaultColWidth="3.6640625" defaultRowHeight="18" x14ac:dyDescent="0.55000000000000004"/>
  <cols>
    <col min="1" max="3" width="3.6640625" style="3"/>
    <col min="4" max="4" width="3.6640625" style="3" customWidth="1"/>
    <col min="5" max="6" width="3.1640625" style="3" customWidth="1"/>
    <col min="7" max="11" width="3.6640625" style="3"/>
    <col min="12" max="12" width="3.6640625" style="3" customWidth="1"/>
    <col min="13" max="13" width="3.6640625" style="3"/>
    <col min="14" max="14" width="3.1640625" style="3" customWidth="1"/>
    <col min="15" max="22" width="3.6640625" style="3"/>
    <col min="23" max="23" width="3.1640625" style="3" customWidth="1"/>
    <col min="24" max="32" width="3.6640625" style="3"/>
    <col min="33" max="16384" width="3.6640625" style="4"/>
  </cols>
  <sheetData>
    <row r="1" spans="1:35" x14ac:dyDescent="0.55000000000000004">
      <c r="A1" s="2" t="s">
        <v>12</v>
      </c>
    </row>
    <row r="2" spans="1:35" x14ac:dyDescent="0.55000000000000004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55000000000000004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5" x14ac:dyDescent="0.55000000000000004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" x14ac:dyDescent="0.55000000000000004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5500000000000000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55000000000000004">
      <c r="A7" s="39" t="s">
        <v>5</v>
      </c>
      <c r="B7" s="40"/>
      <c r="C7" s="40"/>
      <c r="D7" s="41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17"/>
    </row>
    <row r="8" spans="1:35" s="15" customFormat="1" ht="24" customHeight="1" x14ac:dyDescent="0.55000000000000004">
      <c r="A8" s="42" t="s">
        <v>0</v>
      </c>
      <c r="B8" s="43"/>
      <c r="C8" s="43"/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  <c r="AF8" s="17"/>
    </row>
    <row r="9" spans="1:35" s="15" customFormat="1" ht="13.5" customHeight="1" x14ac:dyDescent="0.55000000000000004">
      <c r="A9" s="58" t="s">
        <v>6</v>
      </c>
      <c r="B9" s="59"/>
      <c r="C9" s="59"/>
      <c r="D9" s="60"/>
      <c r="E9" s="100" t="s">
        <v>7</v>
      </c>
      <c r="F9" s="103"/>
      <c r="G9" s="103"/>
      <c r="H9" s="103"/>
      <c r="I9" s="103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2"/>
      <c r="AF9" s="17"/>
    </row>
    <row r="10" spans="1:35" s="15" customFormat="1" ht="20.25" customHeight="1" x14ac:dyDescent="0.55000000000000004">
      <c r="A10" s="61"/>
      <c r="B10" s="62"/>
      <c r="C10" s="62"/>
      <c r="D10" s="63"/>
      <c r="E10" s="104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6"/>
      <c r="AF10" s="17"/>
    </row>
    <row r="11" spans="1:35" s="15" customFormat="1" ht="20.25" customHeight="1" x14ac:dyDescent="0.55000000000000004">
      <c r="A11" s="64"/>
      <c r="B11" s="65"/>
      <c r="C11" s="65"/>
      <c r="D11" s="66"/>
      <c r="E11" s="54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6"/>
      <c r="AF11" s="17"/>
    </row>
    <row r="12" spans="1:35" s="15" customFormat="1" ht="13.5" customHeight="1" x14ac:dyDescent="0.55000000000000004">
      <c r="A12" s="67" t="s">
        <v>5</v>
      </c>
      <c r="B12" s="68"/>
      <c r="C12" s="68"/>
      <c r="D12" s="69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  <c r="AF12" s="17"/>
    </row>
    <row r="13" spans="1:35" s="15" customFormat="1" ht="21" customHeight="1" x14ac:dyDescent="0.55000000000000004">
      <c r="A13" s="73" t="s">
        <v>8</v>
      </c>
      <c r="B13" s="74"/>
      <c r="C13" s="74"/>
      <c r="D13" s="75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  <c r="AF13" s="17"/>
    </row>
    <row r="14" spans="1:35" s="15" customFormat="1" ht="18" customHeight="1" x14ac:dyDescent="0.55000000000000004">
      <c r="A14" s="51" t="s">
        <v>9</v>
      </c>
      <c r="B14" s="52"/>
      <c r="C14" s="52"/>
      <c r="D14" s="53"/>
      <c r="E14" s="79" t="s">
        <v>10</v>
      </c>
      <c r="F14" s="79"/>
      <c r="G14" s="42"/>
      <c r="H14" s="80"/>
      <c r="I14" s="81"/>
      <c r="J14" s="81"/>
      <c r="K14" s="81"/>
      <c r="L14" s="81"/>
      <c r="M14" s="81"/>
      <c r="N14" s="81"/>
      <c r="O14" s="81"/>
      <c r="P14" s="81"/>
      <c r="Q14" s="82"/>
      <c r="R14" s="44" t="s">
        <v>11</v>
      </c>
      <c r="S14" s="79"/>
      <c r="T14" s="79"/>
      <c r="U14" s="42"/>
      <c r="V14" s="80"/>
      <c r="W14" s="81"/>
      <c r="X14" s="81"/>
      <c r="Y14" s="81"/>
      <c r="Z14" s="81"/>
      <c r="AA14" s="81"/>
      <c r="AB14" s="81"/>
      <c r="AC14" s="81"/>
      <c r="AD14" s="81"/>
      <c r="AE14" s="82"/>
      <c r="AF14" s="17"/>
    </row>
    <row r="15" spans="1:35" ht="14.25" customHeight="1" x14ac:dyDescent="0.55000000000000004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55000000000000004">
      <c r="A16" s="83" t="s">
        <v>22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48" ht="18" customHeight="1" x14ac:dyDescent="0.55000000000000004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48" ht="18" customHeight="1" x14ac:dyDescent="0.55000000000000004">
      <c r="A18" s="92" t="s">
        <v>19</v>
      </c>
      <c r="B18" s="93"/>
      <c r="C18" s="93"/>
      <c r="D18" s="94"/>
      <c r="E18" s="87" t="s">
        <v>13</v>
      </c>
      <c r="F18" s="88"/>
      <c r="G18" s="89" t="s">
        <v>33</v>
      </c>
      <c r="H18" s="89"/>
      <c r="I18" s="23" t="s">
        <v>1</v>
      </c>
      <c r="J18" s="89"/>
      <c r="K18" s="89"/>
      <c r="L18" s="23" t="s">
        <v>2</v>
      </c>
      <c r="M18" s="89"/>
      <c r="N18" s="89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55000000000000004">
      <c r="A19" s="95" t="s">
        <v>20</v>
      </c>
      <c r="B19" s="96"/>
      <c r="C19" s="96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48" ht="121.5" customHeight="1" x14ac:dyDescent="0.55000000000000004">
      <c r="A20" s="27"/>
      <c r="B20" s="28"/>
      <c r="C20" s="28"/>
      <c r="D20" s="2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V20" s="37"/>
    </row>
    <row r="21" spans="1:48" x14ac:dyDescent="0.55000000000000004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55000000000000004">
      <c r="A22" s="30"/>
      <c r="B22" s="31"/>
      <c r="C22" s="30" t="s">
        <v>13</v>
      </c>
      <c r="D22" s="30"/>
      <c r="E22" s="1">
        <v>7</v>
      </c>
      <c r="F22" s="30" t="s">
        <v>14</v>
      </c>
      <c r="G22" s="90"/>
      <c r="H22" s="91"/>
      <c r="I22" s="30" t="s">
        <v>15</v>
      </c>
      <c r="J22" s="90"/>
      <c r="K22" s="91"/>
      <c r="L22" s="30" t="s">
        <v>16</v>
      </c>
      <c r="M22" s="32"/>
      <c r="N22" s="32"/>
      <c r="O22" s="84" t="s">
        <v>17</v>
      </c>
      <c r="P22" s="84"/>
      <c r="Q22" s="84"/>
      <c r="R22" s="84"/>
      <c r="S22" s="84"/>
      <c r="T22" s="86">
        <f>E8</f>
        <v>0</v>
      </c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33"/>
      <c r="AG22" s="34"/>
    </row>
    <row r="23" spans="1:48" s="35" customFormat="1" ht="19.5" customHeight="1" x14ac:dyDescent="0.55000000000000004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84" t="s">
        <v>18</v>
      </c>
      <c r="P23" s="84"/>
      <c r="Q23" s="84"/>
      <c r="R23" s="84"/>
      <c r="S23" s="84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36"/>
      <c r="AG23" s="34"/>
    </row>
    <row r="24" spans="1:48" x14ac:dyDescent="0.55000000000000004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55000000000000004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55000000000000004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55000000000000004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55000000000000004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55000000000000004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55000000000000004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55000000000000004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55000000000000004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55000000000000004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55000000000000004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55000000000000004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55000000000000004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55000000000000004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v7YAioXT9xBliopzBsEgyovTkZkSs4I5vLSg3JUMKKVXsxLuzqkLOgT3uKHxTOlM+xzaEFGhsdn+u6D2tpaWvA==" saltValue="VelqXmZMUjGkOFVP1R4w0Q==" spinCount="100000" sheet="1" objects="1" scenarios="1"/>
  <mergeCells count="32"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C060-05F5-445D-914B-8C4FB572D9BD}">
  <sheetPr>
    <pageSetUpPr fitToPage="1"/>
  </sheetPr>
  <dimension ref="A1:AV37"/>
  <sheetViews>
    <sheetView showGridLines="0" view="pageBreakPreview" topLeftCell="A3" zoomScale="90" zoomScaleNormal="100" zoomScaleSheetLayoutView="90" workbookViewId="0">
      <selection activeCell="J21" sqref="J21"/>
    </sheetView>
  </sheetViews>
  <sheetFormatPr defaultColWidth="3.6640625" defaultRowHeight="18" x14ac:dyDescent="0.55000000000000004"/>
  <cols>
    <col min="1" max="3" width="3.6640625" style="3"/>
    <col min="4" max="4" width="3.6640625" style="3" customWidth="1"/>
    <col min="5" max="6" width="3.1640625" style="3" customWidth="1"/>
    <col min="7" max="11" width="3.6640625" style="3"/>
    <col min="12" max="12" width="3.6640625" style="3" customWidth="1"/>
    <col min="13" max="13" width="3.6640625" style="3"/>
    <col min="14" max="14" width="3.1640625" style="3" customWidth="1"/>
    <col min="15" max="22" width="3.6640625" style="3"/>
    <col min="23" max="23" width="3.1640625" style="3" customWidth="1"/>
    <col min="24" max="32" width="3.6640625" style="3"/>
    <col min="33" max="16384" width="3.6640625" style="4"/>
  </cols>
  <sheetData>
    <row r="1" spans="1:35" x14ac:dyDescent="0.55000000000000004">
      <c r="A1" s="2" t="s">
        <v>12</v>
      </c>
    </row>
    <row r="2" spans="1:35" x14ac:dyDescent="0.55000000000000004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55000000000000004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5" x14ac:dyDescent="0.55000000000000004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" x14ac:dyDescent="0.55000000000000004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5500000000000000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55000000000000004">
      <c r="A7" s="39" t="s">
        <v>5</v>
      </c>
      <c r="B7" s="40"/>
      <c r="C7" s="40"/>
      <c r="D7" s="41"/>
      <c r="E7" s="48" t="s">
        <v>23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17"/>
    </row>
    <row r="8" spans="1:35" s="15" customFormat="1" ht="24" customHeight="1" x14ac:dyDescent="0.55000000000000004">
      <c r="A8" s="42" t="s">
        <v>0</v>
      </c>
      <c r="B8" s="43"/>
      <c r="C8" s="43"/>
      <c r="D8" s="44"/>
      <c r="E8" s="45" t="s">
        <v>24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  <c r="AF8" s="17"/>
    </row>
    <row r="9" spans="1:35" s="15" customFormat="1" ht="13.5" customHeight="1" x14ac:dyDescent="0.55000000000000004">
      <c r="A9" s="58" t="s">
        <v>6</v>
      </c>
      <c r="B9" s="59"/>
      <c r="C9" s="59"/>
      <c r="D9" s="60"/>
      <c r="E9" s="18" t="s">
        <v>7</v>
      </c>
      <c r="F9" s="57" t="s">
        <v>25</v>
      </c>
      <c r="G9" s="57"/>
      <c r="H9" s="57"/>
      <c r="I9" s="57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55000000000000004">
      <c r="A10" s="61"/>
      <c r="B10" s="62"/>
      <c r="C10" s="62"/>
      <c r="D10" s="63"/>
      <c r="E10" s="70" t="s">
        <v>26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  <c r="AF10" s="17"/>
    </row>
    <row r="11" spans="1:35" s="15" customFormat="1" ht="20.25" customHeight="1" x14ac:dyDescent="0.55000000000000004">
      <c r="A11" s="64"/>
      <c r="B11" s="65"/>
      <c r="C11" s="65"/>
      <c r="D11" s="66"/>
      <c r="E11" s="76" t="s">
        <v>27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8"/>
      <c r="AF11" s="17"/>
    </row>
    <row r="12" spans="1:35" s="15" customFormat="1" ht="13.5" customHeight="1" x14ac:dyDescent="0.55000000000000004">
      <c r="A12" s="67" t="s">
        <v>5</v>
      </c>
      <c r="B12" s="68"/>
      <c r="C12" s="68"/>
      <c r="D12" s="69"/>
      <c r="E12" s="48" t="s">
        <v>28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  <c r="AF12" s="17"/>
    </row>
    <row r="13" spans="1:35" s="15" customFormat="1" ht="21" customHeight="1" x14ac:dyDescent="0.55000000000000004">
      <c r="A13" s="73" t="s">
        <v>8</v>
      </c>
      <c r="B13" s="74"/>
      <c r="C13" s="74"/>
      <c r="D13" s="75"/>
      <c r="E13" s="54" t="s">
        <v>29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  <c r="AF13" s="17"/>
    </row>
    <row r="14" spans="1:35" s="15" customFormat="1" ht="18" customHeight="1" x14ac:dyDescent="0.55000000000000004">
      <c r="A14" s="51" t="s">
        <v>9</v>
      </c>
      <c r="B14" s="52"/>
      <c r="C14" s="52"/>
      <c r="D14" s="53"/>
      <c r="E14" s="79" t="s">
        <v>10</v>
      </c>
      <c r="F14" s="79"/>
      <c r="G14" s="42"/>
      <c r="H14" s="80" t="s">
        <v>30</v>
      </c>
      <c r="I14" s="81"/>
      <c r="J14" s="81"/>
      <c r="K14" s="81"/>
      <c r="L14" s="81"/>
      <c r="M14" s="81"/>
      <c r="N14" s="81"/>
      <c r="O14" s="81"/>
      <c r="P14" s="81"/>
      <c r="Q14" s="82"/>
      <c r="R14" s="44" t="s">
        <v>11</v>
      </c>
      <c r="S14" s="79"/>
      <c r="T14" s="79"/>
      <c r="U14" s="42"/>
      <c r="V14" s="80" t="s">
        <v>31</v>
      </c>
      <c r="W14" s="81"/>
      <c r="X14" s="81"/>
      <c r="Y14" s="81"/>
      <c r="Z14" s="81"/>
      <c r="AA14" s="81"/>
      <c r="AB14" s="81"/>
      <c r="AC14" s="81"/>
      <c r="AD14" s="81"/>
      <c r="AE14" s="82"/>
      <c r="AF14" s="17"/>
    </row>
    <row r="15" spans="1:35" ht="14.25" customHeight="1" x14ac:dyDescent="0.55000000000000004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55000000000000004">
      <c r="A16" s="83" t="s">
        <v>22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48" ht="18" customHeight="1" x14ac:dyDescent="0.55000000000000004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48" ht="18" customHeight="1" x14ac:dyDescent="0.55000000000000004">
      <c r="A18" s="92" t="s">
        <v>19</v>
      </c>
      <c r="B18" s="93"/>
      <c r="C18" s="93"/>
      <c r="D18" s="94"/>
      <c r="E18" s="87" t="s">
        <v>13</v>
      </c>
      <c r="F18" s="88"/>
      <c r="G18" s="89" t="s">
        <v>32</v>
      </c>
      <c r="H18" s="89"/>
      <c r="I18" s="23" t="s">
        <v>1</v>
      </c>
      <c r="J18" s="89" t="s">
        <v>36</v>
      </c>
      <c r="K18" s="89"/>
      <c r="L18" s="23" t="s">
        <v>2</v>
      </c>
      <c r="M18" s="89" t="s">
        <v>37</v>
      </c>
      <c r="N18" s="89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55000000000000004">
      <c r="A19" s="95" t="s">
        <v>20</v>
      </c>
      <c r="B19" s="96"/>
      <c r="C19" s="96"/>
      <c r="D19" s="97"/>
      <c r="E19" s="99" t="s">
        <v>34</v>
      </c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48" ht="121.5" customHeight="1" x14ac:dyDescent="0.55000000000000004">
      <c r="A20" s="27"/>
      <c r="B20" s="28"/>
      <c r="C20" s="28"/>
      <c r="D20" s="2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V20" s="37"/>
    </row>
    <row r="21" spans="1:48" x14ac:dyDescent="0.55000000000000004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55000000000000004">
      <c r="A22" s="30"/>
      <c r="B22" s="31"/>
      <c r="C22" s="30" t="s">
        <v>13</v>
      </c>
      <c r="D22" s="30"/>
      <c r="E22" s="1">
        <v>7</v>
      </c>
      <c r="F22" s="30" t="s">
        <v>14</v>
      </c>
      <c r="G22" s="90">
        <v>8</v>
      </c>
      <c r="H22" s="91"/>
      <c r="I22" s="30" t="s">
        <v>15</v>
      </c>
      <c r="J22" s="90">
        <v>10</v>
      </c>
      <c r="K22" s="91"/>
      <c r="L22" s="30" t="s">
        <v>16</v>
      </c>
      <c r="M22" s="32"/>
      <c r="N22" s="32"/>
      <c r="O22" s="84" t="s">
        <v>17</v>
      </c>
      <c r="P22" s="84"/>
      <c r="Q22" s="84"/>
      <c r="R22" s="84"/>
      <c r="S22" s="84"/>
      <c r="T22" s="86" t="str">
        <f>E8</f>
        <v>社会福祉法人○○ケアサービス</v>
      </c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33"/>
      <c r="AG22" s="34"/>
    </row>
    <row r="23" spans="1:48" s="35" customFormat="1" ht="19.5" customHeight="1" x14ac:dyDescent="0.55000000000000004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84" t="s">
        <v>18</v>
      </c>
      <c r="P23" s="84"/>
      <c r="Q23" s="84"/>
      <c r="R23" s="84"/>
      <c r="S23" s="84"/>
      <c r="T23" s="85" t="s">
        <v>35</v>
      </c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36"/>
      <c r="AG23" s="34"/>
    </row>
    <row r="24" spans="1:48" x14ac:dyDescent="0.55000000000000004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55000000000000004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55000000000000004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55000000000000004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55000000000000004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55000000000000004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55000000000000004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55000000000000004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55000000000000004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55000000000000004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55000000000000004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55000000000000004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55000000000000004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55000000000000004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2OIeTddj94nVmNOTeiqcIt/L2blTR2QVj88UplmUBrQWPLF32fVLl5HqYtTwNAqbhDLgFXnrIF10nhNqb0qQPg==" saltValue="rO5oYJh9whi+/9DClBiHjA==" spinCount="100000" sheet="1" objects="1" scenarios="1"/>
  <mergeCells count="32">
    <mergeCell ref="A9:D11"/>
    <mergeCell ref="F9:I9"/>
    <mergeCell ref="E10:AE10"/>
    <mergeCell ref="E11:AE11"/>
    <mergeCell ref="A3:AF3"/>
    <mergeCell ref="A7:D7"/>
    <mergeCell ref="E7:AE7"/>
    <mergeCell ref="A8:D8"/>
    <mergeCell ref="E8:AE8"/>
    <mergeCell ref="A12:D12"/>
    <mergeCell ref="E12:AE12"/>
    <mergeCell ref="A13:D13"/>
    <mergeCell ref="E13:AE13"/>
    <mergeCell ref="A14:D14"/>
    <mergeCell ref="E14:G14"/>
    <mergeCell ref="H14:Q14"/>
    <mergeCell ref="R14:U14"/>
    <mergeCell ref="V14:AE14"/>
    <mergeCell ref="A16:AE17"/>
    <mergeCell ref="A18:D18"/>
    <mergeCell ref="E18:F18"/>
    <mergeCell ref="G18:H18"/>
    <mergeCell ref="J18:K18"/>
    <mergeCell ref="M18:N18"/>
    <mergeCell ref="O23:S23"/>
    <mergeCell ref="T23:AE23"/>
    <mergeCell ref="A19:D19"/>
    <mergeCell ref="E19:AF20"/>
    <mergeCell ref="G22:H22"/>
    <mergeCell ref="J22:K22"/>
    <mergeCell ref="O22:S22"/>
    <mergeCell ref="T22:AE22"/>
  </mergeCells>
  <phoneticPr fontId="25"/>
  <dataValidations count="2">
    <dataValidation imeMode="hiragana" allowBlank="1" showInputMessage="1" showErrorMessage="1" sqref="T23" xr:uid="{CE3DC7C6-7B9C-4A5B-97B1-A5CE763BFAF3}"/>
    <dataValidation imeMode="halfAlpha" allowBlank="1" showInputMessage="1" showErrorMessage="1" sqref="A14 H14 E22 G22:H22 J22:K22" xr:uid="{EDD9BDCF-2834-49DD-AA8D-E82EB2E0B345}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99584-FE37-42EA-A7AD-7A203385A178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1488A3-CBCB-4779-B01D-D1B3C4B9E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別紙４変更届様式</vt:lpstr>
      <vt:lpstr>記載例</vt:lpstr>
      <vt:lpstr>記載例!Print_Area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2025-08-01T07:34:47Z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