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1E83E440-50CB-4AB0-8C71-307266B0BB19}" xr6:coauthVersionLast="47" xr6:coauthVersionMax="47" xr10:uidLastSave="{00000000-0000-0000-0000-000000000000}"/>
  <bookViews>
    <workbookView xWindow="24" yWindow="72" windowWidth="11760" windowHeight="1224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<sst xmlns="http://schemas.openxmlformats.org/spreadsheetml/2006/main" count="32" uniqueCount="13">
  <si>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</si>
  <si>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</si>
  <si>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</si>
  <si>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</si>
  <si>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</si>
  <si>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</si>
  <si>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</si>
  <si>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</si>
  <si>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</si>
  <si>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</si>
  <si>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</si>
  <si>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</si>
  <si>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２０２５年６月分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</si>
</sst>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I17" sqref="I17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19.7</v>
      </c>
      <c r="C5" s="14">
        <v>166.8</v>
      </c>
      <c r="D5" s="14">
        <v>151.80000000000001</v>
      </c>
      <c r="E5" s="14">
        <v>15</v>
      </c>
      <c r="F5" s="14">
        <v>13.4</v>
      </c>
      <c r="G5" s="14">
        <v>76.099999999999994</v>
      </c>
      <c r="H5" s="14">
        <v>74.3</v>
      </c>
      <c r="I5" s="15">
        <v>1.8</v>
      </c>
    </row>
    <row r="6" spans="1:9" ht="33.75" customHeight="1" thickBot="1" x14ac:dyDescent="0.2">
      <c r="A6" s="13" t="s">
        <v>1</v>
      </c>
      <c r="B6" s="16">
        <v>19.7</v>
      </c>
      <c r="C6" s="16">
        <v>170.1</v>
      </c>
      <c r="D6" s="16">
        <v>152.4</v>
      </c>
      <c r="E6" s="16">
        <v>17.7</v>
      </c>
      <c r="F6" s="16">
        <v>17.399999999999999</v>
      </c>
      <c r="G6" s="16">
        <v>108.1</v>
      </c>
      <c r="H6" s="16">
        <v>105.6</v>
      </c>
      <c r="I6" s="17">
        <v>2.5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19.399999999999999</v>
      </c>
      <c r="C11" s="14">
        <v>166.2</v>
      </c>
      <c r="D11" s="14">
        <v>149.5</v>
      </c>
      <c r="E11" s="14">
        <v>16.7</v>
      </c>
      <c r="F11" s="14">
        <v>14</v>
      </c>
      <c r="G11" s="14">
        <v>81.7</v>
      </c>
      <c r="H11" s="14">
        <v>79.400000000000006</v>
      </c>
      <c r="I11" s="15">
        <v>2.2999999999999998</v>
      </c>
    </row>
    <row r="12" spans="1:9" ht="33.75" customHeight="1" thickBot="1" x14ac:dyDescent="0.2">
      <c r="A12" s="13" t="s">
        <v>1</v>
      </c>
      <c r="B12" s="16">
        <v>19.3</v>
      </c>
      <c r="C12" s="16">
        <v>168.5</v>
      </c>
      <c r="D12" s="16">
        <v>150</v>
      </c>
      <c r="E12" s="16">
        <v>18.5</v>
      </c>
      <c r="F12" s="16">
        <v>17.5</v>
      </c>
      <c r="G12" s="16">
        <v>110.3</v>
      </c>
      <c r="H12" s="16">
        <v>107.4</v>
      </c>
      <c r="I12" s="17">
        <v>2.9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2025-08-29T11:13:46Z</dcterms:modified>
</cp:coreProperties>
</file>