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98479C97-2606-4623-92E6-36C7393185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<sst xmlns="http://schemas.openxmlformats.org/spreadsheetml/2006/main" count="32" uniqueCount="13">
  <si>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</si>
  <si>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</si>
  <si>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</si>
  <si>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</si>
  <si>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</si>
  <si>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</si>
  <si>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</si>
  <si>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</si>
  <si>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</si>
  <si>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</si>
  <si>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</si>
  <si>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</si>
  <si>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２０２５年７月分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</si>
</sst>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I25" sqref="I25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20.2</v>
      </c>
      <c r="C5" s="14">
        <v>171</v>
      </c>
      <c r="D5" s="14">
        <v>155.6</v>
      </c>
      <c r="E5" s="14">
        <v>15.4</v>
      </c>
      <c r="F5" s="14">
        <v>13.4</v>
      </c>
      <c r="G5" s="14">
        <v>75.8</v>
      </c>
      <c r="H5" s="14">
        <v>73.900000000000006</v>
      </c>
      <c r="I5" s="15">
        <v>1.9</v>
      </c>
    </row>
    <row r="6" spans="1:9" ht="33.75" customHeight="1" thickBot="1" x14ac:dyDescent="0.25">
      <c r="A6" s="13" t="s">
        <v>1</v>
      </c>
      <c r="B6" s="16">
        <v>20.399999999999999</v>
      </c>
      <c r="C6" s="16">
        <v>176.7</v>
      </c>
      <c r="D6" s="16">
        <v>158.30000000000001</v>
      </c>
      <c r="E6" s="16">
        <v>18.399999999999999</v>
      </c>
      <c r="F6" s="16">
        <v>17.2</v>
      </c>
      <c r="G6" s="16">
        <v>106.5</v>
      </c>
      <c r="H6" s="16">
        <v>103.4</v>
      </c>
      <c r="I6" s="17">
        <v>3.1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20.100000000000001</v>
      </c>
      <c r="C11" s="14">
        <v>171.8</v>
      </c>
      <c r="D11" s="14">
        <v>154.80000000000001</v>
      </c>
      <c r="E11" s="14">
        <v>17</v>
      </c>
      <c r="F11" s="14">
        <v>13.9</v>
      </c>
      <c r="G11" s="14">
        <v>81.599999999999994</v>
      </c>
      <c r="H11" s="14">
        <v>79.2</v>
      </c>
      <c r="I11" s="15">
        <v>2.4</v>
      </c>
    </row>
    <row r="12" spans="1:9" ht="33.75" customHeight="1" thickBot="1" x14ac:dyDescent="0.25">
      <c r="A12" s="13" t="s">
        <v>1</v>
      </c>
      <c r="B12" s="16">
        <v>20.3</v>
      </c>
      <c r="C12" s="16">
        <v>177.1</v>
      </c>
      <c r="D12" s="16">
        <v>157.80000000000001</v>
      </c>
      <c r="E12" s="16">
        <v>19.3</v>
      </c>
      <c r="F12" s="16">
        <v>17.5</v>
      </c>
      <c r="G12" s="16">
        <v>112.4</v>
      </c>
      <c r="H12" s="16">
        <v>108.3</v>
      </c>
      <c r="I12" s="17">
        <v>4.0999999999999996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2025-09-18T06:02:06Z</dcterms:modified>
</cp:coreProperties>
</file>