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<sst xmlns="http://schemas.openxmlformats.org/spreadsheetml/2006/main" count="867" uniqueCount="867">
  <si>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</si>
  <si>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ちくさ病院</t>
  </si>
  <si>
    <t>〒464-0851　名古屋市千種区今池南4番1号</t>
  </si>
  <si>
    <t>病棟の建築時期と構造</t>
  </si>
  <si>
    <t>建物情報＼病棟名</t>
  </si>
  <si>
    <t>一般病棟</t>
  </si>
  <si>
    <t>様式１病院病棟票(1)</t>
  </si>
  <si>
    <t>建築時期</t>
  </si>
  <si>
    <t>2020</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</si>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</sst>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53</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53</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7.8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20</v>
      </c>
      <c r="N216" s="239">
        <v>16</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4</v>
      </c>
      <c r="N217" s="199">
        <v>3.1</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1</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9</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7</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4</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3</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1</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610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498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107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18622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614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610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217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232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161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614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251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62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5</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213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56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1</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614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187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293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134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460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460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232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39</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193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1211</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4</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13</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35</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733</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23.1</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5</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4.7</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2.2</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4.8</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15</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373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489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37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351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746</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12</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395</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614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