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<sst xmlns="http://schemas.openxmlformats.org/spreadsheetml/2006/main" count="864" uniqueCount="864">
  <si>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</si>
  <si>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医療法人幸寿会平岩病院</t>
  </si>
  <si>
    <t>〒458-0801　名古屋市緑区鳴海町字相原町２６</t>
  </si>
  <si>
    <t>病棟の建築時期と構造</t>
  </si>
  <si>
    <t>建物情報＼病棟名</t>
  </si>
  <si>
    <t>一般病棟</t>
  </si>
  <si>
    <t>様式１病院病棟票(1)</t>
  </si>
  <si>
    <t>建築時期</t>
  </si>
  <si>
    <t>2009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</si>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</sst>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1.4</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15</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0.5</v>
      </c>
      <c r="N217" s="199">
        <v>3</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4</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0.2</v>
      </c>
      <c r="N219" s="199">
        <v>0.5</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1.3</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5</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1.1</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540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404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133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20277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519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540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130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136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245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29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519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121</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163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72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76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398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84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181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54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79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82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858</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1</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291</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84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322</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74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16</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108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165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200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622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45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398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100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75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61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