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<sst xmlns="http://schemas.openxmlformats.org/spreadsheetml/2006/main" count="868" uniqueCount="868">
  <si>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</si>
  <si>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医療法人三恵会服部病院</t>
  </si>
  <si>
    <t>〒456-0012　名古屋市熱田区沢上１－３－２０</t>
  </si>
  <si>
    <t>病棟の建築時期と構造</t>
  </si>
  <si>
    <t>建物情報＼病棟名</t>
  </si>
  <si>
    <t>3階4階病棟</t>
  </si>
  <si>
    <t>様式１病院病棟票(1)</t>
  </si>
  <si>
    <t>建築時期</t>
  </si>
  <si>
    <t>1971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</si>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</sst>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40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5</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2</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0.7</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6</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0.8</v>
      </c>
      <c r="N217" s="199">
        <v>0.8</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6</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0.7</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5</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566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207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358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18697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565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566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330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197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39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565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334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42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42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73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62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565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445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117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354</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2</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1</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713</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5</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2</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8</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9</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270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49.3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4.1</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4.5</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4.8</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4.5</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29.1</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7.6</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3.8</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0.1</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4</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47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117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258</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1</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140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1</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110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565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