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<sst xmlns="http://schemas.openxmlformats.org/spreadsheetml/2006/main" count="862" uniqueCount="862">
  <si>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</si>
  <si>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八事病院</t>
  </si>
  <si>
    <t>〒468-0073　名古屋市天白区塩釜口１－４０３</t>
  </si>
  <si>
    <t>病棟の建築時期と構造</t>
  </si>
  <si>
    <t>建物情報＼病棟名</t>
  </si>
  <si>
    <t>内科病棟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</si>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</sst>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7</v>
      </c>
      <c r="N216" s="239">
        <v>143</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0.3</v>
      </c>
      <c r="N217" s="199">
        <v>0.6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3</v>
      </c>
      <c r="N218" s="239">
        <v>33</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26</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2</v>
      </c>
      <c r="N226" s="239">
        <v>11</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1</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0.1</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5</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5</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206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11717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216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206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86</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54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216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55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96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161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109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597</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15</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266</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210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105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180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176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53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55</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140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161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21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