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<sst xmlns="http://schemas.openxmlformats.org/spreadsheetml/2006/main" count="863" uniqueCount="863">
  <si>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</si>
  <si>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医療法人湘山会眼科三宅病院</t>
  </si>
  <si>
    <t>〒462-0825　名古屋市北区大曽根三丁目１４番２０号</t>
  </si>
  <si>
    <t>病棟の建築時期と構造</t>
  </si>
  <si>
    <t>建物情報＼病棟名</t>
  </si>
  <si>
    <t>眼科三宅病院</t>
  </si>
  <si>
    <t>様式１病院病棟票(1)</t>
  </si>
  <si>
    <t>建築時期</t>
  </si>
  <si>
    <t>2015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</si>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</sst>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10</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2</v>
      </c>
      <c r="M217" s="199">
        <v>4</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7</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4</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1.5</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3</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3114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2944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170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5110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3098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3114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3114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3098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3098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3098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3098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2354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1812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3738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718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2863</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36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12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48</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136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233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246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3098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