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<sst xmlns="http://schemas.openxmlformats.org/spreadsheetml/2006/main" count="864" uniqueCount="864">
  <si>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</si>
  <si>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医療法人蜂友会はちや整形外科病院</t>
  </si>
  <si>
    <t>〒464-0821　名古屋市千種区末盛通２－４</t>
  </si>
  <si>
    <t>病棟の建築時期と構造</t>
  </si>
  <si>
    <t>建物情報＼病棟名</t>
  </si>
  <si>
    <t>急性期機能病棟01</t>
  </si>
  <si>
    <t>様式１病院病棟票(1)</t>
  </si>
  <si>
    <t>建築時期</t>
  </si>
  <si>
    <t>1989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</si>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</sst>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8</v>
      </c>
      <c r="M216" s="239">
        <v>6</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1</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3</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17</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1032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970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62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10532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1030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1032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1028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1030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1017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1030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1030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107</v>
      </c>
      <c r="D393" s="316"/>
      <c r="E393" s="316"/>
      <c r="F393" s="316"/>
      <c r="G393" s="316"/>
      <c r="H393" s="317"/>
      <c r="I393" s="355"/>
      <c r="J393" s="148" t="str">
        <f t="shared" si="63"/>
        <v>未確認</v>
      </c>
      <c r="K393" s="238" t="str">
        <f t="shared" si="64"/>
        <v>※</v>
      </c>
      <c r="L393" s="241">
        <v>1246</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805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61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1011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3</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786</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54</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995</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23.4</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13.4</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8.3</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12</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48.4</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48.7</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717</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113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181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19</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314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888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888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841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777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1030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52</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