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<sst xmlns="http://schemas.openxmlformats.org/spreadsheetml/2006/main" count="863" uniqueCount="863">
  <si>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</si>
  <si>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稲熊病院</t>
  </si>
  <si>
    <t>〒467-0012　名古屋市瑞穂区豊岡通１－１０</t>
  </si>
  <si>
    <t>病棟の建築時期と構造</t>
  </si>
  <si>
    <t>建物情報＼病棟名</t>
  </si>
  <si>
    <t>入院病棟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</si>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</sst>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197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10106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197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178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553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176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77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102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146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199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27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