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<sst xmlns="http://schemas.openxmlformats.org/spreadsheetml/2006/main" count="864" uniqueCount="864">
  <si>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</si>
  <si>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眼科杉田病院</t>
  </si>
  <si>
    <t>〒460-0008　名古屋市中区栄五丁目１番３０号</t>
  </si>
  <si>
    <t>病棟の建築時期と構造</t>
  </si>
  <si>
    <t>建物情報＼病棟名</t>
  </si>
  <si>
    <t>ナースセンター</t>
  </si>
  <si>
    <t>様式１病院病棟票(1)</t>
  </si>
  <si>
    <t>建築時期</t>
  </si>
  <si>
    <t>2009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</si>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</sst>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18</v>
      </c>
      <c r="M216" s="239">
        <v>5</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3.1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4</v>
      </c>
      <c r="M218" s="239">
        <v>4</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2.6</v>
      </c>
      <c r="N219" s="199">
        <v>0.7</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6</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0.7</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5580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5377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203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14708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5580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5580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5580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5580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5580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5580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5580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2290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2538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4462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888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2937</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112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9</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122</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5580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