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<sst xmlns="http://schemas.openxmlformats.org/spreadsheetml/2006/main" count="865" uniqueCount="865">
  <si>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</si>
  <si>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南医療生協かなめ病院</t>
  </si>
  <si>
    <t>〒457-0803　名古屋市南区天白町１丁目５番地</t>
  </si>
  <si>
    <t>病棟の建築時期と構造</t>
  </si>
  <si>
    <t>建物情報＼病棟名</t>
  </si>
  <si>
    <t>回復期機能病棟02</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</si>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</sst>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6</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26</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0.7</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13</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4</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0.3</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1</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1.2</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297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296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19311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303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297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296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303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210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2</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303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257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46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901</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457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87</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42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421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468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284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6.4</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303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77</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77</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32</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32</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135</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97</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136</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97</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150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115</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155</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114</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41</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46.2</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47</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51</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