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<sst xmlns="http://schemas.openxmlformats.org/spreadsheetml/2006/main" count="864" uniqueCount="864">
  <si>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</si>
  <si>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医療法人米田病院</t>
  </si>
  <si>
    <t>〒451-0053　名古屋市西区枇杷島１－１１－５</t>
  </si>
  <si>
    <t>病棟の建築時期と構造</t>
  </si>
  <si>
    <t>建物情報＼病棟名</t>
  </si>
  <si>
    <t>一般病棟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</si>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</sst>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4</v>
      </c>
      <c r="M216" s="239">
        <v>6</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1</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684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450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12018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684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84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646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20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662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1006</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34</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457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186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28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266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9.3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4.2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2.7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2.5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12.5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0.2</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0.1</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0.4</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405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8</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64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802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802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707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717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17</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