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<sst xmlns="http://schemas.openxmlformats.org/spreadsheetml/2006/main" count="863" uniqueCount="863">
  <si>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</si>
  <si>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北村病院</t>
  </si>
  <si>
    <t>〒457-0012　名古屋市南区菊住２丁目４番１２号</t>
  </si>
  <si>
    <t>病棟の建築時期と構造</t>
  </si>
  <si>
    <t>建物情報＼病棟名</t>
  </si>
  <si>
    <t>本館</t>
  </si>
  <si>
    <t>様式１病院病棟票(1)</t>
  </si>
  <si>
    <t>建築時期</t>
  </si>
  <si>
    <t>1976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</si>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</sst>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0.9</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0.8</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4</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0.3</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112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92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10999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332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112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332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192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332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70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107</v>
      </c>
      <c r="D453" s="316"/>
      <c r="E453" s="316"/>
      <c r="F453" s="316"/>
      <c r="G453" s="316"/>
      <c r="H453" s="317"/>
      <c r="I453" s="355"/>
      <c r="J453" s="148" t="str">
        <f t="shared" si="67"/>
        <v>未確認</v>
      </c>
      <c r="K453" s="238" t="str">
        <f t="shared" si="68"/>
        <v>※</v>
      </c>
      <c r="L453" s="241">
        <v>659</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359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89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332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