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<sst xmlns="http://schemas.openxmlformats.org/spreadsheetml/2006/main" count="864" uniqueCount="864">
  <si>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</si>
  <si>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西知多リハビリテーション病院</t>
  </si>
  <si>
    <t>〒478-0021　知多市岡田字野崎１３</t>
  </si>
  <si>
    <t>病棟の建築時期と構造</t>
  </si>
  <si>
    <t>建物情報＼病棟名</t>
  </si>
  <si>
    <t>回復期リハビリテーション病棟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</si>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</sst>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7.4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19</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5</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15</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4</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3.5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3.5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302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20404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302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909</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248</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53</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462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33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414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279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908</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7.8</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76</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66</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151</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139</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146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138</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137</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133</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153</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145</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35.6</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35.7</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38.3</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36.4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