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<sst xmlns="http://schemas.openxmlformats.org/spreadsheetml/2006/main" count="867" uniqueCount="867">
  <si>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</si>
  <si>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半田中央病院</t>
  </si>
  <si>
    <t>〒475-0017　半田市有脇町１３丁目１０１番地</t>
  </si>
  <si>
    <t>病棟の建築時期と構造</t>
  </si>
  <si>
    <t>建物情報＼病棟名</t>
  </si>
  <si>
    <t>回復期リハビリテーション病棟</t>
  </si>
  <si>
    <t>地域包括ケア病棟</t>
  </si>
  <si>
    <t>様式１病院病棟票(1)</t>
  </si>
  <si>
    <t>建築時期</t>
  </si>
  <si>
    <t>2006</t>
  </si>
  <si>
    <t>2021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</si>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</sst>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59</v>
      </c>
      <c r="M108" s="146">
        <v>21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59</v>
      </c>
      <c r="M109" s="146">
        <v>21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59</v>
      </c>
      <c r="M110" s="146">
        <v>21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59</v>
      </c>
      <c r="M131" s="179">
        <v>21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26</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1.7</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15</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1.4</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15</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1.3</v>
      </c>
      <c r="M195" s="181">
        <v>1.6</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9</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1.4</v>
      </c>
      <c r="M197" s="181">
        <v>1.6</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4</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0.8</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0.7</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0.8</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5</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4.4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4</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2</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309</v>
      </c>
      <c r="M314" s="289">
        <v>313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309</v>
      </c>
      <c r="M315" s="181">
        <v>313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20607</v>
      </c>
      <c r="M318" s="181">
        <v>7245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307</v>
      </c>
      <c r="M319" s="181">
        <v>311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309</v>
      </c>
      <c r="M327" s="181">
        <v>313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200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309</v>
      </c>
      <c r="M330" s="181">
        <v>113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307</v>
      </c>
      <c r="M335" s="181">
        <v>311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201</v>
      </c>
      <c r="M337" s="181">
        <v>272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41</v>
      </c>
      <c r="M338" s="181">
        <v>21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24</v>
      </c>
      <c r="M339" s="181">
        <v>18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18</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307</v>
      </c>
      <c r="M352" s="181">
        <v>311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116</v>
      </c>
      <c r="M353" s="181">
        <v>39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191</v>
      </c>
      <c r="M356" s="181">
        <v>248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160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137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23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45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45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5</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937</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558</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595</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516</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361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24</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933</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492</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16</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425</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264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62</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41</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937</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8.4</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307</v>
      </c>
      <c r="M697" s="279">
        <v>311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9</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128</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110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139</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118</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140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122</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136</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120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38.3</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41.8</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41.4</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40.3</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