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7813AC08-4E54-4D71-94A4-E2C8533455A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<sst xmlns="http://schemas.openxmlformats.org/spreadsheetml/2006/main" count="381" uniqueCount="231">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</sst>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distributed" wrapTex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distributed" vertical="distributed" wrapText="1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>
                <a:extLst>
                  <a:ext uri="{FF2B5EF4-FFF2-40B4-BE49-F238E27FC236}">
                    <a16:creationId xmlns:a16="http://schemas.microsoft.com/office/drawing/2014/main" id="{00000000-0008-0000-0100-000038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>
                <a:extLst>
                  <a:ext uri="{FF2B5EF4-FFF2-40B4-BE49-F238E27FC236}">
                    <a16:creationId xmlns:a16="http://schemas.microsoft.com/office/drawing/2014/main" id="{00000000-0008-0000-0200-00003E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>
                <a:extLst>
                  <a:ext uri="{FF2B5EF4-FFF2-40B4-BE49-F238E27FC236}">
                    <a16:creationId xmlns:a16="http://schemas.microsoft.com/office/drawing/2014/main" id="{00000000-0008-0000-0200-00003F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>
                <a:extLst>
                  <a:ext uri="{FF2B5EF4-FFF2-40B4-BE49-F238E27FC236}">
                    <a16:creationId xmlns:a16="http://schemas.microsoft.com/office/drawing/2014/main" id="{00000000-0008-0000-0200-000040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>
                <a:extLst>
                  <a:ext uri="{FF2B5EF4-FFF2-40B4-BE49-F238E27FC236}">
                    <a16:creationId xmlns:a16="http://schemas.microsoft.com/office/drawing/2014/main" id="{00000000-0008-0000-0200-000041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X78"/>
  <sheetViews>
    <sheetView view="pageBreakPreview" topLeftCell="A4" zoomScale="90" zoomScaleNormal="100" zoomScaleSheetLayoutView="90" workbookViewId="0">
      <selection activeCell="BN8" sqref="BN8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52" t="s">
        <v>31</v>
      </c>
      <c r="AC4" s="162"/>
      <c r="AD4" s="153"/>
      <c r="AE4" s="152"/>
      <c r="AF4" s="162"/>
      <c r="AG4" s="162"/>
      <c r="AH4" s="153"/>
      <c r="AI4" s="152" t="s">
        <v>0</v>
      </c>
      <c r="AJ4" s="153"/>
      <c r="AK4" s="152"/>
      <c r="AL4" s="153"/>
      <c r="AM4" s="152" t="s">
        <v>32</v>
      </c>
      <c r="AN4" s="153"/>
      <c r="AO4" s="152"/>
      <c r="AP4" s="153"/>
      <c r="AQ4" s="152" t="s">
        <v>33</v>
      </c>
      <c r="AR4" s="153"/>
    </row>
    <row r="5" spans="1:46" x14ac:dyDescent="0.15">
      <c r="A5" s="61" t="s">
        <v>211</v>
      </c>
      <c r="B5" s="2" t="s">
        <v>213</v>
      </c>
    </row>
    <row r="6" spans="1:46" x14ac:dyDescent="0.15">
      <c r="A6" s="61"/>
      <c r="B6" s="2" t="s">
        <v>226</v>
      </c>
    </row>
    <row r="7" spans="1:46" x14ac:dyDescent="0.15">
      <c r="A7" s="61" t="s">
        <v>212</v>
      </c>
      <c r="B7" s="2" t="s">
        <v>214</v>
      </c>
    </row>
    <row r="8" spans="1:46" ht="15.75" customHeight="1" x14ac:dyDescent="0.15">
      <c r="A8" s="61" t="s">
        <v>212</v>
      </c>
      <c r="B8" s="2" t="s">
        <v>215</v>
      </c>
    </row>
    <row r="9" spans="1:46" ht="15.75" customHeight="1" x14ac:dyDescent="0.15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37"/>
      <c r="L11" s="40"/>
      <c r="M11" s="156" t="s">
        <v>64</v>
      </c>
      <c r="N11" s="156"/>
      <c r="O11" s="157" t="s">
        <v>22</v>
      </c>
      <c r="P11" s="157"/>
      <c r="Q11" s="157"/>
      <c r="R11" s="157"/>
      <c r="S11" s="157"/>
      <c r="T11" s="158"/>
      <c r="U11" s="37"/>
      <c r="V11" s="40"/>
      <c r="W11" s="156" t="s">
        <v>64</v>
      </c>
      <c r="X11" s="156"/>
      <c r="Y11" s="157" t="s">
        <v>23</v>
      </c>
      <c r="Z11" s="157"/>
      <c r="AA11" s="157"/>
      <c r="AB11" s="157"/>
      <c r="AC11" s="157"/>
      <c r="AD11" s="159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</row>
    <row r="14" spans="1:46" ht="8.25" customHeight="1" x14ac:dyDescent="0.15"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</row>
    <row r="15" spans="1:46" ht="8.25" customHeight="1" x14ac:dyDescent="0.15"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</row>
    <row r="16" spans="1:46" x14ac:dyDescent="0.15"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</row>
    <row r="17" spans="2:40" x14ac:dyDescent="0.15"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</row>
    <row r="18" spans="2:40" x14ac:dyDescent="0.15"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</row>
    <row r="19" spans="2:40" ht="8.25" customHeight="1" x14ac:dyDescent="0.15"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</row>
    <row r="20" spans="2:40" ht="8.25" customHeight="1" x14ac:dyDescent="0.15"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</row>
    <row r="21" spans="2:40" ht="8.25" customHeight="1" x14ac:dyDescent="0.15"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</row>
    <row r="22" spans="2:40" x14ac:dyDescent="0.15"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</row>
    <row r="23" spans="2:40" x14ac:dyDescent="0.15"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</row>
    <row r="24" spans="2:40" x14ac:dyDescent="0.15"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</row>
    <row r="25" spans="2:40" ht="8.25" customHeight="1" x14ac:dyDescent="0.15"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</row>
    <row r="26" spans="2:40" ht="8.25" customHeight="1" x14ac:dyDescent="0.15"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</row>
    <row r="27" spans="2:40" ht="8.25" customHeight="1" x14ac:dyDescent="0.15"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</row>
    <row r="28" spans="2:40" ht="13.5" customHeight="1" x14ac:dyDescent="0.15"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6" t="s">
        <v>225</v>
      </c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  <c r="Z28" s="249" t="s">
        <v>21</v>
      </c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1"/>
    </row>
    <row r="29" spans="2:40" x14ac:dyDescent="0.15"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</row>
    <row r="30" spans="2:40" ht="14.25" thickBot="1" x14ac:dyDescent="0.2"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</row>
    <row r="33" spans="2:50" ht="8.25" customHeight="1" x14ac:dyDescent="0.15"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</row>
    <row r="34" spans="2:50" ht="8.25" customHeight="1" x14ac:dyDescent="0.15"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</row>
    <row r="35" spans="2:50" x14ac:dyDescent="0.15"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</row>
    <row r="36" spans="2:50" x14ac:dyDescent="0.15"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</row>
    <row r="37" spans="2:50" ht="14.25" thickBot="1" x14ac:dyDescent="0.2"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148"/>
      <c r="L39" s="149"/>
      <c r="M39" s="148"/>
      <c r="N39" s="149"/>
      <c r="O39" s="148"/>
      <c r="P39" s="149"/>
      <c r="Q39" s="148" t="s">
        <v>2</v>
      </c>
      <c r="R39" s="149"/>
      <c r="S39" s="148"/>
      <c r="T39" s="149"/>
      <c r="U39" s="148"/>
      <c r="V39" s="149"/>
      <c r="W39" s="148"/>
      <c r="X39" s="149"/>
      <c r="Y39" s="148"/>
      <c r="Z39" s="149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</row>
    <row r="40" spans="2:50" ht="13.5" customHeight="1" x14ac:dyDescent="0.15">
      <c r="B40" s="101"/>
      <c r="C40" s="143"/>
      <c r="D40" s="143"/>
      <c r="E40" s="143"/>
      <c r="F40" s="143"/>
      <c r="G40" s="143"/>
      <c r="H40" s="143"/>
      <c r="I40" s="146"/>
      <c r="J40" s="147"/>
      <c r="K40" s="150"/>
      <c r="L40" s="151"/>
      <c r="M40" s="150"/>
      <c r="N40" s="151"/>
      <c r="O40" s="150"/>
      <c r="P40" s="151"/>
      <c r="Q40" s="150"/>
      <c r="R40" s="151"/>
      <c r="S40" s="150"/>
      <c r="T40" s="151"/>
      <c r="U40" s="150"/>
      <c r="V40" s="151"/>
      <c r="W40" s="150"/>
      <c r="X40" s="151"/>
      <c r="Y40" s="150"/>
      <c r="Z40" s="151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</row>
    <row r="41" spans="2:50" ht="13.5" customHeight="1" x14ac:dyDescent="0.15"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121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3"/>
    </row>
    <row r="42" spans="2:50" ht="13.5" customHeight="1" x14ac:dyDescent="0.15">
      <c r="B42" s="134"/>
      <c r="C42" s="116"/>
      <c r="D42" s="116"/>
      <c r="E42" s="116"/>
      <c r="F42" s="116"/>
      <c r="G42" s="116"/>
      <c r="H42" s="116"/>
      <c r="I42" s="116"/>
      <c r="J42" s="117"/>
      <c r="K42" s="176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8"/>
    </row>
    <row r="43" spans="2:50" ht="13.5" customHeight="1" x14ac:dyDescent="0.15">
      <c r="B43" s="115"/>
      <c r="C43" s="116"/>
      <c r="D43" s="116"/>
      <c r="E43" s="116"/>
      <c r="F43" s="116"/>
      <c r="G43" s="116"/>
      <c r="H43" s="116"/>
      <c r="I43" s="116"/>
      <c r="J43" s="117"/>
      <c r="K43" s="121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3"/>
    </row>
    <row r="44" spans="2:50" ht="13.5" customHeight="1" x14ac:dyDescent="0.15">
      <c r="B44" s="173"/>
      <c r="C44" s="174"/>
      <c r="D44" s="174"/>
      <c r="E44" s="174"/>
      <c r="F44" s="174"/>
      <c r="G44" s="174"/>
      <c r="H44" s="174"/>
      <c r="I44" s="174"/>
      <c r="J44" s="175"/>
      <c r="K44" s="179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1"/>
      <c r="AX44"/>
    </row>
    <row r="45" spans="2:50" ht="26.25" customHeight="1" thickBot="1" x14ac:dyDescent="0.2"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163"/>
      <c r="L45" s="164"/>
      <c r="M45" s="163"/>
      <c r="N45" s="164"/>
      <c r="O45" s="163"/>
      <c r="P45" s="164"/>
      <c r="Q45" s="163"/>
      <c r="R45" s="164"/>
      <c r="S45" s="163"/>
      <c r="T45" s="164"/>
      <c r="U45" s="163"/>
      <c r="V45" s="164"/>
      <c r="W45" s="163"/>
      <c r="X45" s="164"/>
      <c r="Y45" s="163"/>
      <c r="Z45" s="164"/>
      <c r="AA45" s="163"/>
      <c r="AB45" s="164"/>
      <c r="AC45" s="163"/>
      <c r="AD45" s="164"/>
      <c r="AE45" s="163"/>
      <c r="AF45" s="164"/>
      <c r="AG45" s="163"/>
      <c r="AH45" s="164"/>
      <c r="AI45" s="163"/>
      <c r="AJ45" s="164"/>
      <c r="AK45" s="163"/>
      <c r="AL45" s="164"/>
      <c r="AM45" s="163"/>
      <c r="AN45" s="186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</row>
    <row r="50" spans="2:41" ht="6" customHeight="1" x14ac:dyDescent="0.15">
      <c r="B50" s="98"/>
      <c r="C50" s="99"/>
      <c r="D50" s="99"/>
      <c r="E50" s="99"/>
      <c r="F50" s="99"/>
      <c r="G50" s="99"/>
      <c r="H50" s="99"/>
      <c r="I50" s="99"/>
      <c r="J50" s="100"/>
      <c r="K50" s="191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5"/>
      <c r="W50" s="15"/>
      <c r="X50" s="15"/>
      <c r="Y50" s="14"/>
      <c r="Z50" s="191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5"/>
      <c r="AL50" s="15"/>
      <c r="AM50" s="15"/>
      <c r="AN50" s="20"/>
    </row>
    <row r="51" spans="2:41" ht="15" customHeight="1" x14ac:dyDescent="0.15">
      <c r="B51" s="98"/>
      <c r="C51" s="99"/>
      <c r="D51" s="99"/>
      <c r="E51" s="99"/>
      <c r="F51" s="99"/>
      <c r="G51" s="99"/>
      <c r="H51" s="99"/>
      <c r="I51" s="99"/>
      <c r="J51" s="100"/>
      <c r="K51" s="193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65" t="s">
        <v>15</v>
      </c>
      <c r="W51" s="165"/>
      <c r="X51" s="165"/>
      <c r="Y51" s="197"/>
      <c r="Z51" s="193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65" t="s">
        <v>14</v>
      </c>
      <c r="AL51" s="165"/>
      <c r="AM51" s="165"/>
      <c r="AN51" s="166"/>
    </row>
    <row r="52" spans="2:41" ht="15" customHeight="1" x14ac:dyDescent="0.15">
      <c r="B52" s="98"/>
      <c r="C52" s="99"/>
      <c r="D52" s="99"/>
      <c r="E52" s="99"/>
      <c r="F52" s="99"/>
      <c r="G52" s="99"/>
      <c r="H52" s="99"/>
      <c r="I52" s="99"/>
      <c r="J52" s="100"/>
      <c r="K52" s="193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65"/>
      <c r="W52" s="165"/>
      <c r="X52" s="165"/>
      <c r="Y52" s="197"/>
      <c r="Z52" s="193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65"/>
      <c r="AL52" s="165"/>
      <c r="AM52" s="165"/>
      <c r="AN52" s="166"/>
    </row>
    <row r="53" spans="2:41" ht="15" customHeight="1" x14ac:dyDescent="0.15">
      <c r="B53" s="98"/>
      <c r="C53" s="99"/>
      <c r="D53" s="99"/>
      <c r="E53" s="99"/>
      <c r="F53" s="99"/>
      <c r="G53" s="99"/>
      <c r="H53" s="99"/>
      <c r="I53" s="99"/>
      <c r="J53" s="100"/>
      <c r="K53" s="193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65"/>
      <c r="W53" s="165"/>
      <c r="X53" s="165"/>
      <c r="Y53" s="197"/>
      <c r="Z53" s="193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65"/>
      <c r="AL53" s="165"/>
      <c r="AM53" s="165"/>
      <c r="AN53" s="166"/>
    </row>
    <row r="54" spans="2:41" ht="20.25" customHeight="1" x14ac:dyDescent="0.15">
      <c r="B54" s="98"/>
      <c r="C54" s="99"/>
      <c r="D54" s="99"/>
      <c r="E54" s="99"/>
      <c r="F54" s="99"/>
      <c r="G54" s="99"/>
      <c r="H54" s="99"/>
      <c r="I54" s="99"/>
      <c r="J54" s="100"/>
      <c r="K54" s="193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65"/>
      <c r="W54" s="165"/>
      <c r="X54" s="165"/>
      <c r="Y54" s="197"/>
      <c r="Z54" s="193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65"/>
      <c r="AL54" s="165"/>
      <c r="AM54" s="165"/>
      <c r="AN54" s="166"/>
    </row>
    <row r="55" spans="2:41" ht="7.5" customHeight="1" x14ac:dyDescent="0.15">
      <c r="B55" s="101"/>
      <c r="C55" s="143"/>
      <c r="D55" s="143"/>
      <c r="E55" s="143"/>
      <c r="F55" s="143"/>
      <c r="G55" s="143"/>
      <c r="H55" s="143"/>
      <c r="I55" s="143"/>
      <c r="J55" s="103"/>
      <c r="K55" s="195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7"/>
      <c r="W55" s="17"/>
      <c r="X55" s="17"/>
      <c r="Y55" s="18"/>
      <c r="Z55" s="195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7"/>
      <c r="AL55" s="17"/>
      <c r="AM55" s="17"/>
      <c r="AN55" s="21"/>
    </row>
    <row r="56" spans="2:41" ht="15" customHeight="1" x14ac:dyDescent="0.15"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182"/>
      <c r="L56" s="207"/>
      <c r="M56" s="182"/>
      <c r="N56" s="207"/>
      <c r="O56" s="182"/>
      <c r="P56" s="207"/>
      <c r="Q56" s="182"/>
      <c r="R56" s="183"/>
      <c r="S56" s="227" t="s">
        <v>202</v>
      </c>
      <c r="T56" s="228"/>
      <c r="U56" s="228"/>
      <c r="V56" s="228"/>
      <c r="W56" s="228"/>
      <c r="X56" s="228"/>
      <c r="Y56" s="229"/>
      <c r="Z56" s="182"/>
      <c r="AA56" s="183"/>
      <c r="AB56" s="182"/>
      <c r="AC56" s="183"/>
      <c r="AD56" s="182"/>
      <c r="AE56" s="183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</row>
    <row r="57" spans="2:41" ht="15" customHeight="1" x14ac:dyDescent="0.15">
      <c r="B57" s="101"/>
      <c r="C57" s="143"/>
      <c r="D57" s="143"/>
      <c r="E57" s="143"/>
      <c r="F57" s="143"/>
      <c r="G57" s="143"/>
      <c r="H57" s="143"/>
      <c r="I57" s="143"/>
      <c r="J57" s="103"/>
      <c r="K57" s="184"/>
      <c r="L57" s="226"/>
      <c r="M57" s="184"/>
      <c r="N57" s="226"/>
      <c r="O57" s="184"/>
      <c r="P57" s="208"/>
      <c r="Q57" s="201"/>
      <c r="R57" s="202"/>
      <c r="S57" s="230"/>
      <c r="T57" s="231"/>
      <c r="U57" s="231"/>
      <c r="V57" s="231"/>
      <c r="W57" s="231"/>
      <c r="X57" s="231"/>
      <c r="Y57" s="232"/>
      <c r="Z57" s="184"/>
      <c r="AA57" s="185"/>
      <c r="AB57" s="184"/>
      <c r="AC57" s="185"/>
      <c r="AD57" s="184"/>
      <c r="AE57" s="185"/>
      <c r="AF57" s="212"/>
      <c r="AG57" s="213"/>
      <c r="AH57" s="213"/>
      <c r="AI57" s="213"/>
      <c r="AJ57" s="213"/>
      <c r="AK57" s="213"/>
      <c r="AL57" s="213"/>
      <c r="AM57" s="213"/>
      <c r="AN57" s="214"/>
    </row>
    <row r="58" spans="2:41" ht="13.5" customHeight="1" x14ac:dyDescent="0.15"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16" t="s">
        <v>77</v>
      </c>
      <c r="L58" s="217"/>
      <c r="M58" s="217"/>
      <c r="N58" s="217"/>
      <c r="O58" s="217" t="s">
        <v>67</v>
      </c>
      <c r="P58" s="217"/>
      <c r="Q58" s="217"/>
      <c r="R58" s="217"/>
      <c r="S58" s="220" t="s">
        <v>66</v>
      </c>
      <c r="T58" s="220"/>
      <c r="U58" s="220"/>
      <c r="V58" s="220"/>
      <c r="W58" s="220"/>
      <c r="X58" s="220"/>
      <c r="Y58" s="220"/>
      <c r="Z58" s="220"/>
      <c r="AA58" s="220"/>
      <c r="AB58" s="221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73"/>
      <c r="C59" s="174"/>
      <c r="D59" s="174"/>
      <c r="E59" s="174"/>
      <c r="F59" s="174"/>
      <c r="G59" s="174"/>
      <c r="H59" s="174"/>
      <c r="I59" s="174"/>
      <c r="J59" s="175"/>
      <c r="K59" s="218"/>
      <c r="L59" s="219"/>
      <c r="M59" s="219"/>
      <c r="N59" s="219"/>
      <c r="O59" s="219"/>
      <c r="P59" s="219"/>
      <c r="Q59" s="219"/>
      <c r="R59" s="219"/>
      <c r="S59" s="222"/>
      <c r="T59" s="222"/>
      <c r="U59" s="222"/>
      <c r="V59" s="222"/>
      <c r="W59" s="222"/>
      <c r="X59" s="222"/>
      <c r="Y59" s="222"/>
      <c r="Z59" s="222"/>
      <c r="AA59" s="222"/>
      <c r="AB59" s="223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01"/>
      <c r="L60" s="202"/>
      <c r="M60" s="201"/>
      <c r="N60" s="202"/>
      <c r="O60" s="201"/>
      <c r="P60" s="202"/>
      <c r="Q60" s="201"/>
      <c r="R60" s="202"/>
      <c r="S60" s="201"/>
      <c r="T60" s="202"/>
      <c r="U60" s="201"/>
      <c r="V60" s="202"/>
      <c r="W60" s="201"/>
      <c r="X60" s="202"/>
      <c r="Y60" s="203" t="s">
        <v>201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</row>
    <row r="61" spans="2:41" x14ac:dyDescent="0.15">
      <c r="B61" s="173"/>
      <c r="C61" s="174"/>
      <c r="D61" s="174"/>
      <c r="E61" s="174"/>
      <c r="F61" s="174"/>
      <c r="G61" s="174"/>
      <c r="H61" s="174"/>
      <c r="I61" s="174"/>
      <c r="J61" s="175"/>
      <c r="K61" s="184"/>
      <c r="L61" s="185"/>
      <c r="M61" s="184"/>
      <c r="N61" s="185"/>
      <c r="O61" s="184"/>
      <c r="P61" s="185"/>
      <c r="Q61" s="184"/>
      <c r="R61" s="185"/>
      <c r="S61" s="184"/>
      <c r="T61" s="185"/>
      <c r="U61" s="184"/>
      <c r="V61" s="185"/>
      <c r="W61" s="184"/>
      <c r="X61" s="185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</row>
    <row r="62" spans="2:41" ht="13.5" customHeight="1" x14ac:dyDescent="0.15">
      <c r="B62" s="237" t="s">
        <v>17</v>
      </c>
      <c r="C62" s="238"/>
      <c r="D62" s="238"/>
      <c r="E62" s="238"/>
      <c r="F62" s="238"/>
      <c r="G62" s="238"/>
      <c r="H62" s="238"/>
      <c r="I62" s="238"/>
      <c r="J62" s="239"/>
      <c r="K62" s="207"/>
      <c r="L62" s="207"/>
      <c r="M62" s="182"/>
      <c r="N62" s="207"/>
      <c r="O62" s="182"/>
      <c r="P62" s="207"/>
      <c r="Q62" s="182"/>
      <c r="R62" s="207"/>
      <c r="S62" s="182"/>
      <c r="T62" s="207"/>
      <c r="U62" s="182"/>
      <c r="V62" s="183"/>
      <c r="W62" s="182"/>
      <c r="X62" s="207"/>
      <c r="Y62" s="182"/>
      <c r="Z62" s="207"/>
      <c r="AA62" s="182"/>
      <c r="AB62" s="207"/>
      <c r="AC62" s="182"/>
      <c r="AD62" s="207"/>
      <c r="AE62" s="182"/>
      <c r="AF62" s="207"/>
      <c r="AG62" s="182"/>
      <c r="AH62" s="207"/>
      <c r="AI62" s="182"/>
      <c r="AJ62" s="207"/>
      <c r="AK62" s="182"/>
      <c r="AL62" s="207"/>
      <c r="AM62" s="182"/>
      <c r="AN62" s="252"/>
    </row>
    <row r="63" spans="2:41" ht="13.5" customHeight="1" x14ac:dyDescent="0.15">
      <c r="B63" s="240"/>
      <c r="C63" s="241"/>
      <c r="D63" s="241"/>
      <c r="E63" s="241"/>
      <c r="F63" s="241"/>
      <c r="G63" s="241"/>
      <c r="H63" s="241"/>
      <c r="I63" s="241"/>
      <c r="J63" s="242"/>
      <c r="K63" s="208"/>
      <c r="L63" s="208"/>
      <c r="M63" s="201"/>
      <c r="N63" s="208"/>
      <c r="O63" s="201"/>
      <c r="P63" s="208"/>
      <c r="Q63" s="201"/>
      <c r="R63" s="208"/>
      <c r="S63" s="201"/>
      <c r="T63" s="208"/>
      <c r="U63" s="184"/>
      <c r="V63" s="185"/>
      <c r="W63" s="201"/>
      <c r="X63" s="208"/>
      <c r="Y63" s="201"/>
      <c r="Z63" s="208"/>
      <c r="AA63" s="201"/>
      <c r="AB63" s="208"/>
      <c r="AC63" s="201"/>
      <c r="AD63" s="208"/>
      <c r="AE63" s="201"/>
      <c r="AF63" s="208"/>
      <c r="AG63" s="201"/>
      <c r="AH63" s="208"/>
      <c r="AI63" s="201"/>
      <c r="AJ63" s="208"/>
      <c r="AK63" s="201"/>
      <c r="AL63" s="208"/>
      <c r="AM63" s="184"/>
      <c r="AN63" s="253"/>
      <c r="AO63" s="13">
        <v>15</v>
      </c>
    </row>
    <row r="64" spans="2:41" ht="13.5" customHeight="1" x14ac:dyDescent="0.15">
      <c r="B64" s="240"/>
      <c r="C64" s="241"/>
      <c r="D64" s="241"/>
      <c r="E64" s="241"/>
      <c r="F64" s="241"/>
      <c r="G64" s="241"/>
      <c r="H64" s="241"/>
      <c r="I64" s="241"/>
      <c r="J64" s="242"/>
      <c r="K64" s="207"/>
      <c r="L64" s="207"/>
      <c r="M64" s="182"/>
      <c r="N64" s="207"/>
      <c r="O64" s="182"/>
      <c r="P64" s="207"/>
      <c r="Q64" s="182"/>
      <c r="R64" s="207"/>
      <c r="S64" s="182"/>
      <c r="T64" s="207"/>
      <c r="U64" s="182"/>
      <c r="V64" s="207"/>
      <c r="W64" s="182"/>
      <c r="X64" s="207"/>
      <c r="Y64" s="182"/>
      <c r="Z64" s="207"/>
      <c r="AA64" s="182"/>
      <c r="AB64" s="207"/>
      <c r="AC64" s="182"/>
      <c r="AD64" s="207"/>
      <c r="AE64" s="182"/>
      <c r="AF64" s="207"/>
      <c r="AG64" s="182"/>
      <c r="AH64" s="207"/>
      <c r="AI64" s="182"/>
      <c r="AJ64" s="207"/>
      <c r="AK64" s="182"/>
      <c r="AL64" s="183"/>
      <c r="AM64" s="182"/>
      <c r="AN64" s="252"/>
      <c r="AO64" s="13"/>
    </row>
    <row r="65" spans="2:41" ht="13.5" customHeight="1" x14ac:dyDescent="0.15">
      <c r="B65" s="243"/>
      <c r="C65" s="244"/>
      <c r="D65" s="244"/>
      <c r="E65" s="244"/>
      <c r="F65" s="244"/>
      <c r="G65" s="244"/>
      <c r="H65" s="244"/>
      <c r="I65" s="244"/>
      <c r="J65" s="245"/>
      <c r="K65" s="226"/>
      <c r="L65" s="226"/>
      <c r="M65" s="184"/>
      <c r="N65" s="226"/>
      <c r="O65" s="184"/>
      <c r="P65" s="226"/>
      <c r="Q65" s="184"/>
      <c r="R65" s="226"/>
      <c r="S65" s="184"/>
      <c r="T65" s="226"/>
      <c r="U65" s="184"/>
      <c r="V65" s="226"/>
      <c r="W65" s="184"/>
      <c r="X65" s="226"/>
      <c r="Y65" s="184"/>
      <c r="Z65" s="226"/>
      <c r="AA65" s="184"/>
      <c r="AB65" s="226"/>
      <c r="AC65" s="184"/>
      <c r="AD65" s="226"/>
      <c r="AE65" s="184"/>
      <c r="AF65" s="226"/>
      <c r="AG65" s="184"/>
      <c r="AH65" s="226"/>
      <c r="AI65" s="184"/>
      <c r="AJ65" s="226"/>
      <c r="AK65" s="184"/>
      <c r="AL65" s="185"/>
      <c r="AM65" s="184"/>
      <c r="AN65" s="253"/>
      <c r="AO65" s="13">
        <v>30</v>
      </c>
    </row>
    <row r="66" spans="2:41" ht="13.5" customHeight="1" x14ac:dyDescent="0.15">
      <c r="B66" s="74" t="s">
        <v>207</v>
      </c>
      <c r="C66" s="75"/>
      <c r="D66" s="75"/>
      <c r="E66" s="75"/>
      <c r="F66" s="75"/>
      <c r="G66" s="75"/>
      <c r="H66" s="75"/>
      <c r="I66" s="75"/>
      <c r="J66" s="76"/>
      <c r="K66" s="89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1"/>
      <c r="AO66" s="13"/>
    </row>
    <row r="67" spans="2:41" ht="13.5" customHeight="1" x14ac:dyDescent="0.15">
      <c r="B67" s="77"/>
      <c r="C67" s="78"/>
      <c r="D67" s="78"/>
      <c r="E67" s="78"/>
      <c r="F67" s="78"/>
      <c r="G67" s="78"/>
      <c r="H67" s="78"/>
      <c r="I67" s="78"/>
      <c r="J67" s="79"/>
      <c r="K67" s="92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4"/>
      <c r="AO67" s="13"/>
    </row>
    <row r="68" spans="2:41" x14ac:dyDescent="0.15">
      <c r="B68" s="80"/>
      <c r="C68" s="81"/>
      <c r="D68" s="81"/>
      <c r="E68" s="81"/>
      <c r="F68" s="81"/>
      <c r="G68" s="81"/>
      <c r="H68" s="81"/>
      <c r="I68" s="81"/>
      <c r="J68" s="82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8"/>
      <c r="C74" s="99"/>
      <c r="D74" s="99"/>
      <c r="E74" s="99"/>
      <c r="F74" s="99"/>
      <c r="G74" s="99"/>
      <c r="H74" s="99"/>
      <c r="I74" s="99"/>
      <c r="J74" s="100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8"/>
      <c r="C75" s="99"/>
      <c r="D75" s="99"/>
      <c r="E75" s="99"/>
      <c r="F75" s="99"/>
      <c r="G75" s="99"/>
      <c r="H75" s="99"/>
      <c r="I75" s="99"/>
      <c r="J75" s="100"/>
      <c r="K75" s="233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5"/>
      <c r="AM75" s="5"/>
      <c r="AN75" s="19"/>
    </row>
    <row r="76" spans="2:41" x14ac:dyDescent="0.15">
      <c r="B76" s="98"/>
      <c r="C76" s="99"/>
      <c r="D76" s="99"/>
      <c r="E76" s="99"/>
      <c r="F76" s="99"/>
      <c r="G76" s="99"/>
      <c r="H76" s="99"/>
      <c r="I76" s="99"/>
      <c r="J76" s="100"/>
      <c r="K76" s="233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5"/>
      <c r="AM76" s="5"/>
      <c r="AN76" s="19"/>
    </row>
    <row r="77" spans="2:41" x14ac:dyDescent="0.15">
      <c r="B77" s="101"/>
      <c r="C77" s="143"/>
      <c r="D77" s="143"/>
      <c r="E77" s="143"/>
      <c r="F77" s="143"/>
      <c r="G77" s="143"/>
      <c r="H77" s="143"/>
      <c r="I77" s="143"/>
      <c r="J77" s="103"/>
      <c r="K77" s="235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7"/>
      <c r="AM77" s="7"/>
      <c r="AN77" s="29"/>
    </row>
    <row r="78" spans="2:41" ht="27" customHeight="1" thickBot="1" x14ac:dyDescent="0.2">
      <c r="B78" s="198" t="s">
        <v>80</v>
      </c>
      <c r="C78" s="199"/>
      <c r="D78" s="199"/>
      <c r="E78" s="199"/>
      <c r="F78" s="199"/>
      <c r="G78" s="199"/>
      <c r="H78" s="199"/>
      <c r="I78" s="199"/>
      <c r="J78" s="200"/>
      <c r="K78" s="163"/>
      <c r="L78" s="164"/>
      <c r="M78" s="163"/>
      <c r="N78" s="164"/>
      <c r="O78" s="163"/>
      <c r="P78" s="164"/>
      <c r="Q78" s="163"/>
      <c r="R78" s="164"/>
      <c r="S78" s="163"/>
      <c r="T78" s="164"/>
      <c r="U78" s="163"/>
      <c r="V78" s="164"/>
      <c r="W78" s="163"/>
      <c r="X78" s="164"/>
      <c r="Y78" s="163"/>
      <c r="Z78" s="164"/>
      <c r="AA78" s="163"/>
      <c r="AB78" s="164"/>
      <c r="AC78" s="163"/>
      <c r="AD78" s="164"/>
      <c r="AE78" s="163"/>
      <c r="AF78" s="164"/>
      <c r="AG78" s="163"/>
      <c r="AH78" s="164"/>
      <c r="AI78" s="163"/>
      <c r="AJ78" s="164"/>
      <c r="AK78" s="163"/>
      <c r="AL78" s="164"/>
      <c r="AM78" s="163"/>
      <c r="AN78" s="186"/>
    </row>
  </sheetData>
  <mergeCells count="145"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</mergeCells>
  <phoneticPr fontId="1"/>
  <dataValidations count="4">
    <dataValidation imeMode="halfAlpha" allowBlank="1" showInputMessage="1" showErrorMessage="1" sqref="K56:R57 Z56:AE57 K60:X61 K78:AN78 K45:AN46" xr:uid="{00000000-0002-0000-0000-000000000000}"/>
    <dataValidation imeMode="fullKatakana" allowBlank="1" showInputMessage="1" showErrorMessage="1" sqref="U64:V65 L62:T65 U62 AL62:AL63 K62:K66 AK62:AK64 W62:AJ65 AM62:AN65" xr:uid="{00000000-0002-0000-0000-000001000000}"/>
    <dataValidation imeMode="hiragana" allowBlank="1" showInputMessage="1" showErrorMessage="1" sqref="K16:AN18 K22:AN24 K29:AN30 K35:AN37 K75:AK77 Z50:AJ55 K50:U55 K43 K41" xr:uid="{00000000-0002-0000-0000-000002000000}"/>
    <dataValidation imeMode="halfKatakana" allowBlank="1" showInputMessage="1" showErrorMessage="1" sqref="K13:AN15 K19:AN21 K25:AN27 K32:AN34" xr:uid="{00000000-0002-0000-00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78"/>
  <sheetViews>
    <sheetView view="pageBreakPreview" topLeftCell="A11" zoomScale="70" zoomScaleNormal="100" zoomScaleSheetLayoutView="70" workbookViewId="0">
      <selection activeCell="AE5" sqref="AE5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2025</v>
      </c>
      <c r="AF4" s="259"/>
      <c r="AG4" s="259"/>
      <c r="AH4" s="260"/>
      <c r="AI4" s="152" t="s">
        <v>0</v>
      </c>
      <c r="AJ4" s="153"/>
      <c r="AK4" s="258">
        <v>1</v>
      </c>
      <c r="AL4" s="260"/>
      <c r="AM4" s="152" t="s">
        <v>32</v>
      </c>
      <c r="AN4" s="153"/>
      <c r="AO4" s="258">
        <v>4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9" t="s">
        <v>225</v>
      </c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61"/>
      <c r="Z28" s="249" t="s">
        <v>21</v>
      </c>
      <c r="AA28" s="250"/>
      <c r="AB28" s="250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262" t="s">
        <v>70</v>
      </c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3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3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3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264" t="s">
        <v>71</v>
      </c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5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5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 t="s">
        <v>72</v>
      </c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9</v>
      </c>
      <c r="N60" s="306"/>
      <c r="O60" s="296">
        <v>8</v>
      </c>
      <c r="P60" s="306"/>
      <c r="Q60" s="296">
        <v>7</v>
      </c>
      <c r="R60" s="306"/>
      <c r="S60" s="296">
        <v>6</v>
      </c>
      <c r="T60" s="306"/>
      <c r="U60" s="296">
        <v>5</v>
      </c>
      <c r="V60" s="306"/>
      <c r="W60" s="296">
        <v>4</v>
      </c>
      <c r="X60" s="306"/>
      <c r="Y60" s="203" t="s">
        <v>199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50</v>
      </c>
      <c r="L62" s="295"/>
      <c r="M62" s="283" t="s">
        <v>40</v>
      </c>
      <c r="N62" s="295"/>
      <c r="O62" s="283" t="s">
        <v>51</v>
      </c>
      <c r="P62" s="295"/>
      <c r="Q62" s="283"/>
      <c r="R62" s="295"/>
      <c r="S62" s="283" t="s">
        <v>52</v>
      </c>
      <c r="T62" s="295"/>
      <c r="U62" s="283" t="s">
        <v>53</v>
      </c>
      <c r="V62" s="284"/>
      <c r="W62" s="283" t="s">
        <v>74</v>
      </c>
      <c r="X62" s="295"/>
      <c r="Y62" s="283" t="s">
        <v>75</v>
      </c>
      <c r="Z62" s="295"/>
      <c r="AA62" s="283" t="s">
        <v>76</v>
      </c>
      <c r="AB62" s="295"/>
      <c r="AC62" s="283"/>
      <c r="AD62" s="295"/>
      <c r="AE62" s="283"/>
      <c r="AF62" s="295"/>
      <c r="AG62" s="283"/>
      <c r="AH62" s="295"/>
      <c r="AI62" s="283"/>
      <c r="AJ62" s="295"/>
      <c r="AK62" s="283"/>
      <c r="AL62" s="295"/>
      <c r="AM62" s="283"/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/>
      <c r="L64" s="295"/>
      <c r="M64" s="283"/>
      <c r="N64" s="295"/>
      <c r="O64" s="283"/>
      <c r="P64" s="295"/>
      <c r="Q64" s="283"/>
      <c r="R64" s="295"/>
      <c r="S64" s="283"/>
      <c r="T64" s="295"/>
      <c r="U64" s="283"/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209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73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9</v>
      </c>
      <c r="N78" s="309"/>
      <c r="O78" s="308">
        <v>0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47</v>
      </c>
      <c r="Z78" s="309"/>
      <c r="AA78" s="308" t="s">
        <v>47</v>
      </c>
      <c r="AB78" s="309"/>
      <c r="AC78" s="308" t="s">
        <v>47</v>
      </c>
      <c r="AD78" s="309"/>
      <c r="AE78" s="308" t="s">
        <v>81</v>
      </c>
      <c r="AF78" s="31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 xr:uid="{00000000-0002-0000-0100-000000000000}"/>
    <dataValidation imeMode="fullKatakana" allowBlank="1" showInputMessage="1" showErrorMessage="1" sqref="U64:V65 L62:T65 U62 AL62:AL63 K62:K66 AK62:AK64 W62:AJ65 AM62:AN65" xr:uid="{00000000-0002-0000-0100-000001000000}"/>
    <dataValidation imeMode="hiragana" allowBlank="1" showInputMessage="1" showErrorMessage="1" sqref="K16:AN18 K22:AN24 K29:AN30 K35:AN37 K75:AK77 Z50:AJ55 K50:U55 K43 K41" xr:uid="{00000000-0002-0000-0100-000002000000}"/>
    <dataValidation imeMode="halfKatakana" allowBlank="1" showInputMessage="1" showErrorMessage="1" sqref="K13:AN15 K19:AN21 K25:AN27 K32:AN34" xr:uid="{00000000-0002-0000-01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8"/>
  <sheetViews>
    <sheetView tabSelected="1" view="pageBreakPreview" zoomScale="70" zoomScaleNormal="100" zoomScaleSheetLayoutView="70" workbookViewId="0">
      <selection activeCell="AE5" sqref="AE5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2025</v>
      </c>
      <c r="AF4" s="259"/>
      <c r="AG4" s="259"/>
      <c r="AH4" s="260"/>
      <c r="AI4" s="152" t="s">
        <v>0</v>
      </c>
      <c r="AJ4" s="153"/>
      <c r="AK4" s="258">
        <v>1</v>
      </c>
      <c r="AL4" s="260"/>
      <c r="AM4" s="152" t="s">
        <v>32</v>
      </c>
      <c r="AN4" s="153"/>
      <c r="AO4" s="258">
        <v>4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329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1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332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4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335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7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338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4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274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6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274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6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262" t="s">
        <v>83</v>
      </c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3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3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3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264" t="s">
        <v>82</v>
      </c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5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5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5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332" t="s">
        <v>43</v>
      </c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41"/>
      <c r="Z25" s="333" t="s">
        <v>45</v>
      </c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4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332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41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4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335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42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7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348" t="s">
        <v>225</v>
      </c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50"/>
      <c r="Z28" s="348" t="s">
        <v>21</v>
      </c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51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274" t="s">
        <v>44</v>
      </c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343"/>
      <c r="Z29" s="274" t="s">
        <v>46</v>
      </c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6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344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6"/>
      <c r="Z30" s="344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7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0</v>
      </c>
      <c r="N60" s="306"/>
      <c r="O60" s="296">
        <v>1</v>
      </c>
      <c r="P60" s="306"/>
      <c r="Q60" s="296">
        <v>2</v>
      </c>
      <c r="R60" s="306"/>
      <c r="S60" s="296">
        <v>3</v>
      </c>
      <c r="T60" s="306"/>
      <c r="U60" s="296">
        <v>4</v>
      </c>
      <c r="V60" s="306"/>
      <c r="W60" s="296">
        <v>5</v>
      </c>
      <c r="X60" s="306"/>
      <c r="Y60" s="203" t="s">
        <v>200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38</v>
      </c>
      <c r="L62" s="295"/>
      <c r="M62" s="283" t="s">
        <v>49</v>
      </c>
      <c r="N62" s="295"/>
      <c r="O62" s="283" t="s">
        <v>50</v>
      </c>
      <c r="P62" s="295"/>
      <c r="Q62" s="283" t="s">
        <v>40</v>
      </c>
      <c r="R62" s="295"/>
      <c r="S62" s="283" t="s">
        <v>51</v>
      </c>
      <c r="T62" s="295"/>
      <c r="U62" s="283" t="s">
        <v>52</v>
      </c>
      <c r="V62" s="284"/>
      <c r="W62" s="283" t="s">
        <v>53</v>
      </c>
      <c r="X62" s="295"/>
      <c r="Y62" s="283" t="s">
        <v>51</v>
      </c>
      <c r="Z62" s="295"/>
      <c r="AA62" s="283" t="s">
        <v>54</v>
      </c>
      <c r="AB62" s="295"/>
      <c r="AC62" s="283" t="s">
        <v>42</v>
      </c>
      <c r="AD62" s="295"/>
      <c r="AE62" s="283" t="s">
        <v>39</v>
      </c>
      <c r="AF62" s="295"/>
      <c r="AG62" s="283" t="s">
        <v>55</v>
      </c>
      <c r="AH62" s="295"/>
      <c r="AI62" s="283" t="s">
        <v>41</v>
      </c>
      <c r="AJ62" s="295"/>
      <c r="AK62" s="283" t="s">
        <v>56</v>
      </c>
      <c r="AL62" s="295"/>
      <c r="AM62" s="283" t="s">
        <v>57</v>
      </c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 t="s">
        <v>58</v>
      </c>
      <c r="L64" s="295"/>
      <c r="M64" s="283" t="s">
        <v>59</v>
      </c>
      <c r="N64" s="295"/>
      <c r="O64" s="283" t="s">
        <v>60</v>
      </c>
      <c r="P64" s="295"/>
      <c r="Q64" s="283" t="s">
        <v>55</v>
      </c>
      <c r="R64" s="295"/>
      <c r="S64" s="283">
        <v>2</v>
      </c>
      <c r="T64" s="295"/>
      <c r="U64" s="283">
        <v>1</v>
      </c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210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84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5</v>
      </c>
      <c r="N78" s="309"/>
      <c r="O78" s="308">
        <v>2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81</v>
      </c>
      <c r="Z78" s="309"/>
      <c r="AA78" s="308" t="s">
        <v>81</v>
      </c>
      <c r="AB78" s="309"/>
      <c r="AC78" s="308" t="s">
        <v>81</v>
      </c>
      <c r="AD78" s="309"/>
      <c r="AE78" s="308"/>
      <c r="AF78" s="30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 xr:uid="{00000000-0002-0000-0200-000000000000}"/>
    <dataValidation imeMode="fullKatakana" allowBlank="1" showInputMessage="1" showErrorMessage="1" sqref="U64:V65 L62:T65 U62 AL62:AL63 K62:K66 AK62:AK64 W62:AJ65 AM62:AN65" xr:uid="{00000000-0002-0000-0200-000001000000}"/>
    <dataValidation imeMode="hiragana" allowBlank="1" showInputMessage="1" showErrorMessage="1" sqref="K16:AN18 K22:AN24 K29:AN30 K35:AN37 K75:AK77 Z50:AJ55 K50:U55 K43 K41" xr:uid="{00000000-0002-0000-0200-000002000000}"/>
    <dataValidation imeMode="halfKatakana" allowBlank="1" showInputMessage="1" showErrorMessage="1" sqref="K13:AN15 K19:AN21 K25:AN27 K32:AN34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15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15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15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15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15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15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15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15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15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15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15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15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15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15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15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15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15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15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15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15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15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15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15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15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15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15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15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15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15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15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15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2024-06-25T01:03:52Z</dcterms:created>
  <dcterms:modified xsi:type="dcterms:W3CDTF">2024-06-25T01:04:03Z</dcterms:modified>
</cp:coreProperties>
</file>